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01E20E0E-B27E-4591-AABD-7D17745F91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8 Oct - 1 No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<sst xmlns="http://schemas.openxmlformats.org/spreadsheetml/2006/main" count="6" uniqueCount="6">
  <si>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</si>
  <si>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</si>
  <si>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</si>
  <si>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</si>
  <si>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</si>
  <si>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28 October - 1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</si>
</sst>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C00000"/>
      <name val="Arial"/>
      <family val="2"/>
    </font>
    <font>
      <sz val="9"/>
      <color rgb="FF333333"/>
      <name val="Arial"/>
      <family val="2"/>
    </font>
    <font>
      <sz val="10"/>
      <color theme="1"/>
      <name val="UniCredit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/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 xr:uid="{77B9845D-910B-4E45-A33E-82A863836388}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019"/>
  <sheetViews>
    <sheetView showGridLines="0" tabSelected="1" zoomScaleNormal="100" workbookViewId="0">
      <selection activeCell="G6" sqref="G6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6" customFormat="1" ht="19.75" customHeight="1" thickBot="1" x14ac:dyDescent="0.3">
      <c r="A1" s="3" t="s">
        <v>5</v>
      </c>
      <c r="B1" s="3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9.75" customHeight="1" x14ac:dyDescent="0.25"/>
    <row r="3" spans="1:37" s="1" customFormat="1" ht="19.75" customHeight="1" x14ac:dyDescent="0.25">
      <c r="D3" s="11" t="s">
        <v>0</v>
      </c>
      <c r="E3" s="11"/>
      <c r="F3" s="11"/>
      <c r="G3" s="11"/>
    </row>
    <row r="4" spans="1:37" s="1" customFormat="1" ht="43.4" customHeight="1" x14ac:dyDescent="0.25">
      <c r="D4" s="2" t="s">
        <v>1</v>
      </c>
      <c r="E4" s="2" t="s">
        <v>2</v>
      </c>
      <c r="F4" s="2" t="s">
        <v>3</v>
      </c>
      <c r="G4" s="2" t="s">
        <v>4</v>
      </c>
    </row>
    <row r="5" spans="1:37" s="1" customFormat="1" ht="19.75" customHeight="1" x14ac:dyDescent="0.25">
      <c r="D5" s="7">
        <v>45593</v>
      </c>
      <c r="E5" s="8">
        <v>45593.375119328703</v>
      </c>
      <c r="F5" s="9">
        <v>3075</v>
      </c>
      <c r="G5" s="10">
        <v>40.445</v>
      </c>
    </row>
    <row r="6" spans="1:37" s="1" customFormat="1" ht="19.75" customHeight="1" x14ac:dyDescent="0.25">
      <c r="D6" s="7">
        <v>45593</v>
      </c>
      <c r="E6" s="8">
        <v>45593.375119409699</v>
      </c>
      <c r="F6" s="9">
        <v>836</v>
      </c>
      <c r="G6" s="10">
        <v>40.445</v>
      </c>
    </row>
    <row r="7" spans="1:37" s="1" customFormat="1" ht="19.75" customHeight="1" x14ac:dyDescent="0.25">
      <c r="D7" s="7">
        <v>45593</v>
      </c>
      <c r="E7" s="8">
        <v>45593.375126134299</v>
      </c>
      <c r="F7" s="9">
        <v>711</v>
      </c>
      <c r="G7" s="10">
        <v>40.445</v>
      </c>
    </row>
    <row r="8" spans="1:37" s="1" customFormat="1" ht="19.75" customHeight="1" x14ac:dyDescent="0.25">
      <c r="D8" s="7">
        <v>45593</v>
      </c>
      <c r="E8" s="8">
        <v>45593.375240312504</v>
      </c>
      <c r="F8" s="9">
        <v>1044</v>
      </c>
      <c r="G8" s="10">
        <v>40.435000000000002</v>
      </c>
    </row>
    <row r="9" spans="1:37" s="1" customFormat="1" ht="19.75" customHeight="1" x14ac:dyDescent="0.25">
      <c r="D9" s="7">
        <v>45593</v>
      </c>
      <c r="E9" s="8">
        <v>45593.375508761601</v>
      </c>
      <c r="F9" s="9">
        <v>212</v>
      </c>
      <c r="G9" s="10">
        <v>40.5</v>
      </c>
    </row>
    <row r="10" spans="1:37" s="1" customFormat="1" ht="19.75" customHeight="1" x14ac:dyDescent="0.25">
      <c r="D10" s="7">
        <v>45593</v>
      </c>
      <c r="E10" s="8">
        <v>45593.3757178819</v>
      </c>
      <c r="F10" s="9">
        <v>2932</v>
      </c>
      <c r="G10" s="10">
        <v>40.479999999999997</v>
      </c>
    </row>
    <row r="11" spans="1:37" s="1" customFormat="1" ht="19.75" customHeight="1" x14ac:dyDescent="0.25">
      <c r="D11" s="7">
        <v>45593</v>
      </c>
      <c r="E11" s="8">
        <v>45593.376066620403</v>
      </c>
      <c r="F11" s="9">
        <v>1256</v>
      </c>
      <c r="G11" s="10">
        <v>40.494999999999997</v>
      </c>
    </row>
    <row r="12" spans="1:37" s="1" customFormat="1" ht="19.75" customHeight="1" x14ac:dyDescent="0.25">
      <c r="D12" s="7">
        <v>45593</v>
      </c>
      <c r="E12" s="8">
        <v>45593.377006099501</v>
      </c>
      <c r="F12" s="9">
        <v>519</v>
      </c>
      <c r="G12" s="10">
        <v>40.590000000000003</v>
      </c>
    </row>
    <row r="13" spans="1:37" s="1" customFormat="1" ht="19.75" customHeight="1" x14ac:dyDescent="0.25">
      <c r="D13" s="7">
        <v>45593</v>
      </c>
      <c r="E13" s="8">
        <v>45593.378019849501</v>
      </c>
      <c r="F13" s="9">
        <v>517</v>
      </c>
      <c r="G13" s="10">
        <v>40.615000000000002</v>
      </c>
    </row>
    <row r="14" spans="1:37" s="1" customFormat="1" ht="19.75" customHeight="1" x14ac:dyDescent="0.25">
      <c r="D14" s="7">
        <v>45593</v>
      </c>
      <c r="E14" s="8">
        <v>45593.378386631899</v>
      </c>
      <c r="F14" s="9">
        <v>548</v>
      </c>
      <c r="G14" s="10">
        <v>40.61</v>
      </c>
    </row>
    <row r="15" spans="1:37" s="1" customFormat="1" ht="19.75" customHeight="1" x14ac:dyDescent="0.25">
      <c r="D15" s="7">
        <v>45593</v>
      </c>
      <c r="E15" s="8">
        <v>45593.378772523203</v>
      </c>
      <c r="F15" s="9">
        <v>407</v>
      </c>
      <c r="G15" s="10">
        <v>40.65</v>
      </c>
    </row>
    <row r="16" spans="1:37" s="1" customFormat="1" ht="19.75" customHeight="1" x14ac:dyDescent="0.25">
      <c r="D16" s="7">
        <v>45593</v>
      </c>
      <c r="E16" s="8">
        <v>45593.379114606498</v>
      </c>
      <c r="F16" s="9">
        <v>124</v>
      </c>
      <c r="G16" s="10">
        <v>40.659999999999997</v>
      </c>
    </row>
    <row r="17" spans="4:7" s="1" customFormat="1" ht="19.75" customHeight="1" x14ac:dyDescent="0.25">
      <c r="D17" s="7">
        <v>45593</v>
      </c>
      <c r="E17" s="8">
        <v>45593.3791529398</v>
      </c>
      <c r="F17" s="9">
        <v>983</v>
      </c>
      <c r="G17" s="10">
        <v>40.655000000000001</v>
      </c>
    </row>
    <row r="18" spans="4:7" s="1" customFormat="1" ht="19.75" customHeight="1" x14ac:dyDescent="0.25">
      <c r="D18" s="7">
        <v>45593</v>
      </c>
      <c r="E18" s="8">
        <v>45593.379935868099</v>
      </c>
      <c r="F18" s="9">
        <v>831</v>
      </c>
      <c r="G18" s="10">
        <v>40.69</v>
      </c>
    </row>
    <row r="19" spans="4:7" s="1" customFormat="1" ht="19.75" customHeight="1" x14ac:dyDescent="0.25">
      <c r="D19" s="7">
        <v>45593</v>
      </c>
      <c r="E19" s="8">
        <v>45593.380347303297</v>
      </c>
      <c r="F19" s="9">
        <v>1069</v>
      </c>
      <c r="G19" s="10">
        <v>40.655000000000001</v>
      </c>
    </row>
    <row r="20" spans="4:7" s="1" customFormat="1" ht="19.75" customHeight="1" x14ac:dyDescent="0.25">
      <c r="D20" s="7">
        <v>45593</v>
      </c>
      <c r="E20" s="8">
        <v>45593.380347303297</v>
      </c>
      <c r="F20" s="9">
        <v>737</v>
      </c>
      <c r="G20" s="10">
        <v>40.659999999999997</v>
      </c>
    </row>
    <row r="21" spans="4:7" s="1" customFormat="1" ht="19.75" customHeight="1" x14ac:dyDescent="0.25">
      <c r="D21" s="7">
        <v>45593</v>
      </c>
      <c r="E21" s="8">
        <v>45593.380501562497</v>
      </c>
      <c r="F21" s="9">
        <v>827</v>
      </c>
      <c r="G21" s="10">
        <v>40.630000000000003</v>
      </c>
    </row>
    <row r="22" spans="4:7" s="1" customFormat="1" ht="19.75" customHeight="1" x14ac:dyDescent="0.25">
      <c r="D22" s="7">
        <v>45593</v>
      </c>
      <c r="E22" s="8">
        <v>45593.380501562497</v>
      </c>
      <c r="F22" s="9">
        <v>1022</v>
      </c>
      <c r="G22" s="10">
        <v>40.634999999999998</v>
      </c>
    </row>
    <row r="23" spans="4:7" s="1" customFormat="1" ht="19.75" customHeight="1" x14ac:dyDescent="0.25">
      <c r="D23" s="7">
        <v>45593</v>
      </c>
      <c r="E23" s="8">
        <v>45593.3805018403</v>
      </c>
      <c r="F23" s="9">
        <v>238</v>
      </c>
      <c r="G23" s="10">
        <v>40.630000000000003</v>
      </c>
    </row>
    <row r="24" spans="4:7" s="1" customFormat="1" ht="19.75" customHeight="1" x14ac:dyDescent="0.25">
      <c r="D24" s="7">
        <v>45593</v>
      </c>
      <c r="E24" s="8">
        <v>45593.381019328699</v>
      </c>
      <c r="F24" s="9">
        <v>862</v>
      </c>
      <c r="G24" s="10">
        <v>40.6</v>
      </c>
    </row>
    <row r="25" spans="4:7" s="1" customFormat="1" ht="19.75" customHeight="1" x14ac:dyDescent="0.25">
      <c r="D25" s="7">
        <v>45593</v>
      </c>
      <c r="E25" s="8">
        <v>45593.382269386602</v>
      </c>
      <c r="F25" s="9">
        <v>949</v>
      </c>
      <c r="G25" s="10">
        <v>40.57</v>
      </c>
    </row>
    <row r="26" spans="4:7" s="1" customFormat="1" ht="19.75" customHeight="1" x14ac:dyDescent="0.25">
      <c r="D26" s="7">
        <v>45593</v>
      </c>
      <c r="E26" s="8">
        <v>45593.382476828701</v>
      </c>
      <c r="F26" s="9">
        <v>835</v>
      </c>
      <c r="G26" s="10">
        <v>40.58</v>
      </c>
    </row>
    <row r="27" spans="4:7" s="1" customFormat="1" ht="19.75" customHeight="1" x14ac:dyDescent="0.25">
      <c r="D27" s="7">
        <v>45593</v>
      </c>
      <c r="E27" s="8">
        <v>45593.3828015857</v>
      </c>
      <c r="F27" s="9">
        <v>1033</v>
      </c>
      <c r="G27" s="10">
        <v>40.575000000000003</v>
      </c>
    </row>
    <row r="28" spans="4:7" s="1" customFormat="1" ht="19.75" customHeight="1" x14ac:dyDescent="0.25">
      <c r="D28" s="7">
        <v>45593</v>
      </c>
      <c r="E28" s="8">
        <v>45593.3832449537</v>
      </c>
      <c r="F28" s="9">
        <v>1039</v>
      </c>
      <c r="G28" s="10">
        <v>40.594999999999999</v>
      </c>
    </row>
    <row r="29" spans="4:7" s="1" customFormat="1" ht="19.75" customHeight="1" x14ac:dyDescent="0.25">
      <c r="D29" s="7">
        <v>45593</v>
      </c>
      <c r="E29" s="8">
        <v>45593.3835185301</v>
      </c>
      <c r="F29" s="9">
        <v>403</v>
      </c>
      <c r="G29" s="10">
        <v>40.58</v>
      </c>
    </row>
    <row r="30" spans="4:7" s="1" customFormat="1" ht="19.75" customHeight="1" x14ac:dyDescent="0.25">
      <c r="D30" s="7">
        <v>45593</v>
      </c>
      <c r="E30" s="8">
        <v>45593.383900891196</v>
      </c>
      <c r="F30" s="9">
        <v>1050</v>
      </c>
      <c r="G30" s="10">
        <v>40.61</v>
      </c>
    </row>
    <row r="31" spans="4:7" s="1" customFormat="1" ht="19.75" customHeight="1" x14ac:dyDescent="0.25">
      <c r="D31" s="7">
        <v>45593</v>
      </c>
      <c r="E31" s="8">
        <v>45593.384037893498</v>
      </c>
      <c r="F31" s="9">
        <v>863</v>
      </c>
      <c r="G31" s="10">
        <v>40.625</v>
      </c>
    </row>
    <row r="32" spans="4:7" s="1" customFormat="1" ht="19.75" customHeight="1" x14ac:dyDescent="0.25">
      <c r="D32" s="7">
        <v>45593</v>
      </c>
      <c r="E32" s="8">
        <v>45593.384038044001</v>
      </c>
      <c r="F32" s="9">
        <v>283</v>
      </c>
      <c r="G32" s="10">
        <v>40.625</v>
      </c>
    </row>
    <row r="33" spans="4:7" s="1" customFormat="1" ht="19.75" customHeight="1" x14ac:dyDescent="0.25">
      <c r="D33" s="7">
        <v>45593</v>
      </c>
      <c r="E33" s="8">
        <v>45593.384449479199</v>
      </c>
      <c r="F33" s="9">
        <v>979</v>
      </c>
      <c r="G33" s="10">
        <v>40.64</v>
      </c>
    </row>
    <row r="34" spans="4:7" s="1" customFormat="1" ht="19.75" customHeight="1" x14ac:dyDescent="0.25">
      <c r="D34" s="7">
        <v>45593</v>
      </c>
      <c r="E34" s="8">
        <v>45593.3848222222</v>
      </c>
      <c r="F34" s="9">
        <v>985</v>
      </c>
      <c r="G34" s="10">
        <v>40.625</v>
      </c>
    </row>
    <row r="35" spans="4:7" s="1" customFormat="1" ht="19.75" customHeight="1" x14ac:dyDescent="0.25">
      <c r="D35" s="7">
        <v>45593</v>
      </c>
      <c r="E35" s="8">
        <v>45593.385183877297</v>
      </c>
      <c r="F35" s="9">
        <v>1040</v>
      </c>
      <c r="G35" s="10">
        <v>40.634999999999998</v>
      </c>
    </row>
    <row r="36" spans="4:7" s="1" customFormat="1" ht="19.75" customHeight="1" x14ac:dyDescent="0.25">
      <c r="D36" s="7">
        <v>45593</v>
      </c>
      <c r="E36" s="8">
        <v>45593.385226469902</v>
      </c>
      <c r="F36" s="9">
        <v>1062</v>
      </c>
      <c r="G36" s="10">
        <v>40.625</v>
      </c>
    </row>
    <row r="37" spans="4:7" s="1" customFormat="1" ht="19.75" customHeight="1" x14ac:dyDescent="0.25">
      <c r="D37" s="7">
        <v>45593</v>
      </c>
      <c r="E37" s="8">
        <v>45593.3852266088</v>
      </c>
      <c r="F37" s="9">
        <v>459</v>
      </c>
      <c r="G37" s="10">
        <v>40.619999999999997</v>
      </c>
    </row>
    <row r="38" spans="4:7" s="1" customFormat="1" ht="19.75" customHeight="1" x14ac:dyDescent="0.25">
      <c r="D38" s="7">
        <v>45593</v>
      </c>
      <c r="E38" s="8">
        <v>45593.385830138897</v>
      </c>
      <c r="F38" s="9">
        <v>1136</v>
      </c>
      <c r="G38" s="10">
        <v>40.625</v>
      </c>
    </row>
    <row r="39" spans="4:7" s="1" customFormat="1" ht="19.75" customHeight="1" x14ac:dyDescent="0.25">
      <c r="D39" s="7">
        <v>45593</v>
      </c>
      <c r="E39" s="8">
        <v>45593.386276909703</v>
      </c>
      <c r="F39" s="9">
        <v>1109</v>
      </c>
      <c r="G39" s="10">
        <v>40.61</v>
      </c>
    </row>
    <row r="40" spans="4:7" s="1" customFormat="1" ht="19.75" customHeight="1" x14ac:dyDescent="0.25">
      <c r="D40" s="7">
        <v>45593</v>
      </c>
      <c r="E40" s="8">
        <v>45593.386660671298</v>
      </c>
      <c r="F40" s="9">
        <v>950</v>
      </c>
      <c r="G40" s="10">
        <v>40.625</v>
      </c>
    </row>
    <row r="41" spans="4:7" s="1" customFormat="1" ht="19.75" customHeight="1" x14ac:dyDescent="0.25">
      <c r="D41" s="7">
        <v>45593</v>
      </c>
      <c r="E41" s="8">
        <v>45593.387242291697</v>
      </c>
      <c r="F41" s="9">
        <v>1741</v>
      </c>
      <c r="G41" s="10">
        <v>40.634999999999998</v>
      </c>
    </row>
    <row r="42" spans="4:7" s="1" customFormat="1" ht="19.75" customHeight="1" x14ac:dyDescent="0.25">
      <c r="D42" s="7">
        <v>45593</v>
      </c>
      <c r="E42" s="8">
        <v>45593.387505208302</v>
      </c>
      <c r="F42" s="9">
        <v>1003</v>
      </c>
      <c r="G42" s="10">
        <v>40.625</v>
      </c>
    </row>
    <row r="43" spans="4:7" s="1" customFormat="1" ht="19.75" customHeight="1" x14ac:dyDescent="0.25">
      <c r="D43" s="7">
        <v>45593</v>
      </c>
      <c r="E43" s="8">
        <v>45593.387840057898</v>
      </c>
      <c r="F43" s="9">
        <v>1189</v>
      </c>
      <c r="G43" s="10">
        <v>40.625</v>
      </c>
    </row>
    <row r="44" spans="4:7" s="1" customFormat="1" ht="19.75" customHeight="1" x14ac:dyDescent="0.25">
      <c r="D44" s="7">
        <v>45593</v>
      </c>
      <c r="E44" s="8">
        <v>45593.388285254601</v>
      </c>
      <c r="F44" s="9">
        <v>270</v>
      </c>
      <c r="G44" s="10">
        <v>40.619999999999997</v>
      </c>
    </row>
    <row r="45" spans="4:7" s="1" customFormat="1" ht="19.75" customHeight="1" x14ac:dyDescent="0.25">
      <c r="D45" s="7">
        <v>45593</v>
      </c>
      <c r="E45" s="8">
        <v>45593.388384178201</v>
      </c>
      <c r="F45" s="9">
        <v>690</v>
      </c>
      <c r="G45" s="10">
        <v>40.625</v>
      </c>
    </row>
    <row r="46" spans="4:7" s="1" customFormat="1" ht="19.75" customHeight="1" x14ac:dyDescent="0.25">
      <c r="D46" s="7">
        <v>45593</v>
      </c>
      <c r="E46" s="8">
        <v>45593.388627685199</v>
      </c>
      <c r="F46" s="9">
        <v>1282</v>
      </c>
      <c r="G46" s="10">
        <v>40.625</v>
      </c>
    </row>
    <row r="47" spans="4:7" s="1" customFormat="1" ht="19.75" customHeight="1" x14ac:dyDescent="0.25">
      <c r="D47" s="7">
        <v>45593</v>
      </c>
      <c r="E47" s="8">
        <v>45593.388928865701</v>
      </c>
      <c r="F47" s="9">
        <v>922</v>
      </c>
      <c r="G47" s="10">
        <v>40.619999999999997</v>
      </c>
    </row>
    <row r="48" spans="4:7" s="1" customFormat="1" ht="19.75" customHeight="1" x14ac:dyDescent="0.25">
      <c r="D48" s="7">
        <v>45593</v>
      </c>
      <c r="E48" s="8">
        <v>45593.3892955556</v>
      </c>
      <c r="F48" s="9">
        <v>1042</v>
      </c>
      <c r="G48" s="10">
        <v>40.619999999999997</v>
      </c>
    </row>
    <row r="49" spans="4:7" s="1" customFormat="1" ht="19.75" customHeight="1" x14ac:dyDescent="0.25">
      <c r="D49" s="7">
        <v>45593</v>
      </c>
      <c r="E49" s="8">
        <v>45593.389309652797</v>
      </c>
      <c r="F49" s="9">
        <v>51</v>
      </c>
      <c r="G49" s="10">
        <v>40.61</v>
      </c>
    </row>
    <row r="50" spans="4:7" s="1" customFormat="1" ht="19.75" customHeight="1" x14ac:dyDescent="0.25">
      <c r="D50" s="7">
        <v>45593</v>
      </c>
      <c r="E50" s="8">
        <v>45593.3893151968</v>
      </c>
      <c r="F50" s="9">
        <v>958</v>
      </c>
      <c r="G50" s="10">
        <v>40.61</v>
      </c>
    </row>
    <row r="51" spans="4:7" s="1" customFormat="1" ht="19.75" customHeight="1" x14ac:dyDescent="0.25">
      <c r="D51" s="7">
        <v>45593</v>
      </c>
      <c r="E51" s="8">
        <v>45593.390273067103</v>
      </c>
      <c r="F51" s="9">
        <v>765</v>
      </c>
      <c r="G51" s="10">
        <v>40.615000000000002</v>
      </c>
    </row>
    <row r="52" spans="4:7" s="1" customFormat="1" ht="19.75" customHeight="1" x14ac:dyDescent="0.25">
      <c r="D52" s="7">
        <v>45593</v>
      </c>
      <c r="E52" s="8">
        <v>45593.390530081</v>
      </c>
      <c r="F52" s="9">
        <v>956</v>
      </c>
      <c r="G52" s="10">
        <v>40.619999999999997</v>
      </c>
    </row>
    <row r="53" spans="4:7" s="1" customFormat="1" ht="19.75" customHeight="1" x14ac:dyDescent="0.25">
      <c r="D53" s="7">
        <v>45593</v>
      </c>
      <c r="E53" s="8">
        <v>45593.390930080997</v>
      </c>
      <c r="F53" s="9">
        <v>942</v>
      </c>
      <c r="G53" s="10">
        <v>40.619999999999997</v>
      </c>
    </row>
    <row r="54" spans="4:7" s="1" customFormat="1" ht="19.75" customHeight="1" x14ac:dyDescent="0.25">
      <c r="D54" s="7">
        <v>45593</v>
      </c>
      <c r="E54" s="8">
        <v>45593.391452789401</v>
      </c>
      <c r="F54" s="9">
        <v>990</v>
      </c>
      <c r="G54" s="10">
        <v>40.604999999999997</v>
      </c>
    </row>
    <row r="55" spans="4:7" s="1" customFormat="1" ht="19.75" customHeight="1" x14ac:dyDescent="0.25">
      <c r="D55" s="7">
        <v>45593</v>
      </c>
      <c r="E55" s="8">
        <v>45593.3916457292</v>
      </c>
      <c r="F55" s="9">
        <v>964</v>
      </c>
      <c r="G55" s="10">
        <v>40.6</v>
      </c>
    </row>
    <row r="56" spans="4:7" s="1" customFormat="1" ht="19.75" customHeight="1" x14ac:dyDescent="0.25">
      <c r="D56" s="7">
        <v>45593</v>
      </c>
      <c r="E56" s="8">
        <v>45593.3916659838</v>
      </c>
      <c r="F56" s="9">
        <v>1874</v>
      </c>
      <c r="G56" s="10">
        <v>40.594999999999999</v>
      </c>
    </row>
    <row r="57" spans="4:7" s="1" customFormat="1" ht="19.75" customHeight="1" x14ac:dyDescent="0.25">
      <c r="D57" s="7">
        <v>45593</v>
      </c>
      <c r="E57" s="8">
        <v>45593.392848483803</v>
      </c>
      <c r="F57" s="9">
        <v>1634</v>
      </c>
      <c r="G57" s="10">
        <v>40.57</v>
      </c>
    </row>
    <row r="58" spans="4:7" s="1" customFormat="1" ht="19.75" customHeight="1" x14ac:dyDescent="0.25">
      <c r="D58" s="7">
        <v>45593</v>
      </c>
      <c r="E58" s="8">
        <v>45593.394161076401</v>
      </c>
      <c r="F58" s="9">
        <v>200</v>
      </c>
      <c r="G58" s="10">
        <v>40.61</v>
      </c>
    </row>
    <row r="59" spans="4:7" s="1" customFormat="1" ht="19.75" customHeight="1" x14ac:dyDescent="0.25">
      <c r="D59" s="7">
        <v>45593</v>
      </c>
      <c r="E59" s="8">
        <v>45593.394395914402</v>
      </c>
      <c r="F59" s="9">
        <v>183</v>
      </c>
      <c r="G59" s="10">
        <v>40.61</v>
      </c>
    </row>
    <row r="60" spans="4:7" s="1" customFormat="1" ht="19.75" customHeight="1" x14ac:dyDescent="0.25">
      <c r="D60" s="7">
        <v>45593</v>
      </c>
      <c r="E60" s="8">
        <v>45593.394395914402</v>
      </c>
      <c r="F60" s="9">
        <v>1644</v>
      </c>
      <c r="G60" s="10">
        <v>40.615000000000002</v>
      </c>
    </row>
    <row r="61" spans="4:7" s="1" customFormat="1" ht="19.75" customHeight="1" x14ac:dyDescent="0.25">
      <c r="D61" s="7">
        <v>45593</v>
      </c>
      <c r="E61" s="8">
        <v>45593.394641979197</v>
      </c>
      <c r="F61" s="9">
        <v>107</v>
      </c>
      <c r="G61" s="10">
        <v>40.61</v>
      </c>
    </row>
    <row r="62" spans="4:7" s="1" customFormat="1" ht="19.75" customHeight="1" x14ac:dyDescent="0.25">
      <c r="D62" s="7">
        <v>45593</v>
      </c>
      <c r="E62" s="8">
        <v>45593.394732465298</v>
      </c>
      <c r="F62" s="9">
        <v>2510</v>
      </c>
      <c r="G62" s="10">
        <v>40.61</v>
      </c>
    </row>
    <row r="63" spans="4:7" s="1" customFormat="1" ht="19.75" customHeight="1" x14ac:dyDescent="0.25">
      <c r="D63" s="7">
        <v>45593</v>
      </c>
      <c r="E63" s="8">
        <v>45593.3957909491</v>
      </c>
      <c r="F63" s="9">
        <v>1318</v>
      </c>
      <c r="G63" s="10">
        <v>40.630000000000003</v>
      </c>
    </row>
    <row r="64" spans="4:7" s="1" customFormat="1" ht="19.75" customHeight="1" x14ac:dyDescent="0.25">
      <c r="D64" s="7">
        <v>45593</v>
      </c>
      <c r="E64" s="8">
        <v>45593.395834120398</v>
      </c>
      <c r="F64" s="9">
        <v>1312</v>
      </c>
      <c r="G64" s="10">
        <v>40.630000000000003</v>
      </c>
    </row>
    <row r="65" spans="4:7" s="1" customFormat="1" ht="19.75" customHeight="1" x14ac:dyDescent="0.25">
      <c r="D65" s="7">
        <v>45593</v>
      </c>
      <c r="E65" s="8">
        <v>45593.395834282397</v>
      </c>
      <c r="F65" s="9">
        <v>1314</v>
      </c>
      <c r="G65" s="10">
        <v>40.625</v>
      </c>
    </row>
    <row r="66" spans="4:7" s="1" customFormat="1" ht="19.75" customHeight="1" x14ac:dyDescent="0.25">
      <c r="D66" s="7">
        <v>45593</v>
      </c>
      <c r="E66" s="8">
        <v>45593.3976929282</v>
      </c>
      <c r="F66" s="9">
        <v>985</v>
      </c>
      <c r="G66" s="10">
        <v>40.61</v>
      </c>
    </row>
    <row r="67" spans="4:7" s="1" customFormat="1" ht="19.75" customHeight="1" x14ac:dyDescent="0.25">
      <c r="D67" s="7">
        <v>45593</v>
      </c>
      <c r="E67" s="8">
        <v>45593.398059328698</v>
      </c>
      <c r="F67" s="9">
        <v>289</v>
      </c>
      <c r="G67" s="10">
        <v>40.615000000000002</v>
      </c>
    </row>
    <row r="68" spans="4:7" s="1" customFormat="1" ht="19.75" customHeight="1" x14ac:dyDescent="0.25">
      <c r="D68" s="7">
        <v>45593</v>
      </c>
      <c r="E68" s="8">
        <v>45593.398165358798</v>
      </c>
      <c r="F68" s="9">
        <v>563</v>
      </c>
      <c r="G68" s="10">
        <v>40.619999999999997</v>
      </c>
    </row>
    <row r="69" spans="4:7" s="1" customFormat="1" ht="19.75" customHeight="1" x14ac:dyDescent="0.25">
      <c r="D69" s="7">
        <v>45593</v>
      </c>
      <c r="E69" s="8">
        <v>45593.398475810201</v>
      </c>
      <c r="F69" s="9">
        <v>1091</v>
      </c>
      <c r="G69" s="10">
        <v>40.619999999999997</v>
      </c>
    </row>
    <row r="70" spans="4:7" s="1" customFormat="1" ht="19.75" customHeight="1" x14ac:dyDescent="0.25">
      <c r="D70" s="7">
        <v>45593</v>
      </c>
      <c r="E70" s="8">
        <v>45593.3984934607</v>
      </c>
      <c r="F70" s="9">
        <v>1095</v>
      </c>
      <c r="G70" s="10">
        <v>40.615000000000002</v>
      </c>
    </row>
    <row r="71" spans="4:7" s="1" customFormat="1" ht="19.75" customHeight="1" x14ac:dyDescent="0.25">
      <c r="D71" s="7">
        <v>45593</v>
      </c>
      <c r="E71" s="8">
        <v>45593.398495266199</v>
      </c>
      <c r="F71" s="9">
        <v>125</v>
      </c>
      <c r="G71" s="10">
        <v>40.61</v>
      </c>
    </row>
    <row r="72" spans="4:7" s="1" customFormat="1" ht="19.75" customHeight="1" x14ac:dyDescent="0.25">
      <c r="D72" s="7">
        <v>45593</v>
      </c>
      <c r="E72" s="8">
        <v>45593.399167731499</v>
      </c>
      <c r="F72" s="9">
        <v>925</v>
      </c>
      <c r="G72" s="10">
        <v>40.594999999999999</v>
      </c>
    </row>
    <row r="73" spans="4:7" s="1" customFormat="1" ht="19.75" customHeight="1" x14ac:dyDescent="0.25">
      <c r="D73" s="7">
        <v>45593</v>
      </c>
      <c r="E73" s="8">
        <v>45593.399169664401</v>
      </c>
      <c r="F73" s="9">
        <v>1790</v>
      </c>
      <c r="G73" s="10">
        <v>40.590000000000003</v>
      </c>
    </row>
    <row r="74" spans="4:7" s="1" customFormat="1" ht="19.75" customHeight="1" x14ac:dyDescent="0.25">
      <c r="D74" s="7">
        <v>45593</v>
      </c>
      <c r="E74" s="8">
        <v>45593.400635161997</v>
      </c>
      <c r="F74" s="9">
        <v>50</v>
      </c>
      <c r="G74" s="10">
        <v>40.619999999999997</v>
      </c>
    </row>
    <row r="75" spans="4:7" s="1" customFormat="1" ht="19.75" customHeight="1" x14ac:dyDescent="0.25">
      <c r="D75" s="7">
        <v>45593</v>
      </c>
      <c r="E75" s="8">
        <v>45593.400873935199</v>
      </c>
      <c r="F75" s="9">
        <v>80</v>
      </c>
      <c r="G75" s="10">
        <v>40.630000000000003</v>
      </c>
    </row>
    <row r="76" spans="4:7" s="1" customFormat="1" ht="19.75" customHeight="1" x14ac:dyDescent="0.25">
      <c r="D76" s="7">
        <v>45593</v>
      </c>
      <c r="E76" s="8">
        <v>45593.401079837997</v>
      </c>
      <c r="F76" s="9">
        <v>1004</v>
      </c>
      <c r="G76" s="10">
        <v>40.630000000000003</v>
      </c>
    </row>
    <row r="77" spans="4:7" s="1" customFormat="1" ht="19.75" customHeight="1" x14ac:dyDescent="0.25">
      <c r="D77" s="7">
        <v>45593</v>
      </c>
      <c r="E77" s="8">
        <v>45593.401240497697</v>
      </c>
      <c r="F77" s="9">
        <v>149</v>
      </c>
      <c r="G77" s="10">
        <v>40.619999999999997</v>
      </c>
    </row>
    <row r="78" spans="4:7" s="1" customFormat="1" ht="19.75" customHeight="1" x14ac:dyDescent="0.25">
      <c r="D78" s="7">
        <v>45593</v>
      </c>
      <c r="E78" s="8">
        <v>45593.4015077894</v>
      </c>
      <c r="F78" s="9">
        <v>906</v>
      </c>
      <c r="G78" s="10">
        <v>40.655000000000001</v>
      </c>
    </row>
    <row r="79" spans="4:7" s="1" customFormat="1" ht="19.75" customHeight="1" x14ac:dyDescent="0.25">
      <c r="D79" s="7">
        <v>45593</v>
      </c>
      <c r="E79" s="8">
        <v>45593.4019066088</v>
      </c>
      <c r="F79" s="9">
        <v>333</v>
      </c>
      <c r="G79" s="10">
        <v>40.65</v>
      </c>
    </row>
    <row r="80" spans="4:7" s="1" customFormat="1" ht="19.75" customHeight="1" x14ac:dyDescent="0.25">
      <c r="D80" s="7">
        <v>45593</v>
      </c>
      <c r="E80" s="8">
        <v>45593.402098738399</v>
      </c>
      <c r="F80" s="9">
        <v>101</v>
      </c>
      <c r="G80" s="10">
        <v>40.65</v>
      </c>
    </row>
    <row r="81" spans="4:7" s="1" customFormat="1" ht="19.75" customHeight="1" x14ac:dyDescent="0.25">
      <c r="D81" s="7">
        <v>45593</v>
      </c>
      <c r="E81" s="8">
        <v>45593.402199247699</v>
      </c>
      <c r="F81" s="9">
        <v>284</v>
      </c>
      <c r="G81" s="10">
        <v>40.655000000000001</v>
      </c>
    </row>
    <row r="82" spans="4:7" s="1" customFormat="1" ht="19.75" customHeight="1" x14ac:dyDescent="0.25">
      <c r="D82" s="7">
        <v>45593</v>
      </c>
      <c r="E82" s="8">
        <v>45593.402216087998</v>
      </c>
      <c r="F82" s="9">
        <v>9</v>
      </c>
      <c r="G82" s="10">
        <v>40.655000000000001</v>
      </c>
    </row>
    <row r="83" spans="4:7" s="1" customFormat="1" ht="19.75" customHeight="1" x14ac:dyDescent="0.25">
      <c r="D83" s="7">
        <v>45593</v>
      </c>
      <c r="E83" s="8">
        <v>45593.402242453703</v>
      </c>
      <c r="F83" s="9">
        <v>955</v>
      </c>
      <c r="G83" s="10">
        <v>40.65</v>
      </c>
    </row>
    <row r="84" spans="4:7" s="1" customFormat="1" ht="19.75" customHeight="1" x14ac:dyDescent="0.25">
      <c r="D84" s="7">
        <v>45593</v>
      </c>
      <c r="E84" s="8">
        <v>45593.402242453703</v>
      </c>
      <c r="F84" s="9">
        <v>1616</v>
      </c>
      <c r="G84" s="10">
        <v>40.655000000000001</v>
      </c>
    </row>
    <row r="85" spans="4:7" s="1" customFormat="1" ht="19.75" customHeight="1" x14ac:dyDescent="0.25">
      <c r="D85" s="7">
        <v>45593</v>
      </c>
      <c r="E85" s="8">
        <v>45593.403058541699</v>
      </c>
      <c r="F85" s="9">
        <v>1965</v>
      </c>
      <c r="G85" s="10">
        <v>40.634999999999998</v>
      </c>
    </row>
    <row r="86" spans="4:7" s="1" customFormat="1" ht="19.75" customHeight="1" x14ac:dyDescent="0.25">
      <c r="D86" s="7">
        <v>45593</v>
      </c>
      <c r="E86" s="8">
        <v>45593.4041356366</v>
      </c>
      <c r="F86" s="9">
        <v>1201</v>
      </c>
      <c r="G86" s="10">
        <v>40.625</v>
      </c>
    </row>
    <row r="87" spans="4:7" s="1" customFormat="1" ht="19.75" customHeight="1" x14ac:dyDescent="0.25">
      <c r="D87" s="7">
        <v>45593</v>
      </c>
      <c r="E87" s="8">
        <v>45593.4041356366</v>
      </c>
      <c r="F87" s="9">
        <v>1144</v>
      </c>
      <c r="G87" s="10">
        <v>40.630000000000003</v>
      </c>
    </row>
    <row r="88" spans="4:7" s="1" customFormat="1" ht="19.75" customHeight="1" x14ac:dyDescent="0.25">
      <c r="D88" s="7">
        <v>45593</v>
      </c>
      <c r="E88" s="8">
        <v>45593.405415185203</v>
      </c>
      <c r="F88" s="9">
        <v>1364</v>
      </c>
      <c r="G88" s="10">
        <v>40.634999999999998</v>
      </c>
    </row>
    <row r="89" spans="4:7" s="1" customFormat="1" ht="19.75" customHeight="1" x14ac:dyDescent="0.25">
      <c r="D89" s="7">
        <v>45593</v>
      </c>
      <c r="E89" s="8">
        <v>45593.405415185203</v>
      </c>
      <c r="F89" s="9">
        <v>1212</v>
      </c>
      <c r="G89" s="10">
        <v>40.64</v>
      </c>
    </row>
    <row r="90" spans="4:7" s="1" customFormat="1" ht="19.75" customHeight="1" x14ac:dyDescent="0.25">
      <c r="D90" s="7">
        <v>45593</v>
      </c>
      <c r="E90" s="8">
        <v>45593.405415370398</v>
      </c>
      <c r="F90" s="9">
        <v>548</v>
      </c>
      <c r="G90" s="10">
        <v>40.634999999999998</v>
      </c>
    </row>
    <row r="91" spans="4:7" s="1" customFormat="1" ht="19.75" customHeight="1" x14ac:dyDescent="0.25">
      <c r="D91" s="7">
        <v>45593</v>
      </c>
      <c r="E91" s="8">
        <v>45593.407135196801</v>
      </c>
      <c r="F91" s="9">
        <v>2512</v>
      </c>
      <c r="G91" s="10">
        <v>40.634999999999998</v>
      </c>
    </row>
    <row r="92" spans="4:7" s="1" customFormat="1" ht="19.75" customHeight="1" x14ac:dyDescent="0.25">
      <c r="D92" s="7">
        <v>45593</v>
      </c>
      <c r="E92" s="8">
        <v>45593.408269560197</v>
      </c>
      <c r="F92" s="9">
        <v>1557</v>
      </c>
      <c r="G92" s="10">
        <v>40.630000000000003</v>
      </c>
    </row>
    <row r="93" spans="4:7" s="1" customFormat="1" ht="19.75" customHeight="1" x14ac:dyDescent="0.25">
      <c r="D93" s="7">
        <v>45593</v>
      </c>
      <c r="E93" s="8">
        <v>45593.408269560197</v>
      </c>
      <c r="F93" s="9">
        <v>1488</v>
      </c>
      <c r="G93" s="10">
        <v>40.634999999999998</v>
      </c>
    </row>
    <row r="94" spans="4:7" s="1" customFormat="1" ht="19.75" customHeight="1" x14ac:dyDescent="0.25">
      <c r="D94" s="7">
        <v>45593</v>
      </c>
      <c r="E94" s="8">
        <v>45593.409801423601</v>
      </c>
      <c r="F94" s="9">
        <v>1268</v>
      </c>
      <c r="G94" s="10">
        <v>40.634999999999998</v>
      </c>
    </row>
    <row r="95" spans="4:7" s="1" customFormat="1" ht="19.75" customHeight="1" x14ac:dyDescent="0.25">
      <c r="D95" s="7">
        <v>45593</v>
      </c>
      <c r="E95" s="8">
        <v>45593.410425578702</v>
      </c>
      <c r="F95" s="9">
        <v>1172</v>
      </c>
      <c r="G95" s="10">
        <v>40.630000000000003</v>
      </c>
    </row>
    <row r="96" spans="4:7" s="1" customFormat="1" ht="19.75" customHeight="1" x14ac:dyDescent="0.25">
      <c r="D96" s="7">
        <v>45593</v>
      </c>
      <c r="E96" s="8">
        <v>45593.410428287003</v>
      </c>
      <c r="F96" s="9">
        <v>1129</v>
      </c>
      <c r="G96" s="10">
        <v>40.625</v>
      </c>
    </row>
    <row r="97" spans="4:7" s="1" customFormat="1" ht="19.75" customHeight="1" x14ac:dyDescent="0.25">
      <c r="D97" s="7">
        <v>45593</v>
      </c>
      <c r="E97" s="8">
        <v>45593.410428437499</v>
      </c>
      <c r="F97" s="9">
        <v>1063</v>
      </c>
      <c r="G97" s="10">
        <v>40.619999999999997</v>
      </c>
    </row>
    <row r="98" spans="4:7" s="1" customFormat="1" ht="19.75" customHeight="1" x14ac:dyDescent="0.25">
      <c r="D98" s="7">
        <v>45593</v>
      </c>
      <c r="E98" s="8">
        <v>45593.411626169</v>
      </c>
      <c r="F98" s="9">
        <v>2017</v>
      </c>
      <c r="G98" s="10">
        <v>40.634999999999998</v>
      </c>
    </row>
    <row r="99" spans="4:7" s="1" customFormat="1" ht="19.75" customHeight="1" x14ac:dyDescent="0.25">
      <c r="D99" s="7">
        <v>45593</v>
      </c>
      <c r="E99" s="8">
        <v>45593.4119477778</v>
      </c>
      <c r="F99" s="9">
        <v>1059</v>
      </c>
      <c r="G99" s="10">
        <v>40.625</v>
      </c>
    </row>
    <row r="100" spans="4:7" s="1" customFormat="1" ht="19.75" customHeight="1" x14ac:dyDescent="0.25">
      <c r="D100" s="7">
        <v>45593</v>
      </c>
      <c r="E100" s="8">
        <v>45593.413901469903</v>
      </c>
      <c r="F100" s="9">
        <v>1291</v>
      </c>
      <c r="G100" s="10">
        <v>40.655000000000001</v>
      </c>
    </row>
    <row r="101" spans="4:7" s="1" customFormat="1" ht="19.75" customHeight="1" x14ac:dyDescent="0.25">
      <c r="D101" s="7">
        <v>45593</v>
      </c>
      <c r="E101" s="8">
        <v>45593.414406805598</v>
      </c>
      <c r="F101" s="9">
        <v>910</v>
      </c>
      <c r="G101" s="10">
        <v>40.65</v>
      </c>
    </row>
    <row r="102" spans="4:7" s="1" customFormat="1" ht="19.75" customHeight="1" x14ac:dyDescent="0.25">
      <c r="D102" s="7">
        <v>45593</v>
      </c>
      <c r="E102" s="8">
        <v>45593.415203842596</v>
      </c>
      <c r="F102" s="9">
        <v>2451</v>
      </c>
      <c r="G102" s="10">
        <v>40.65</v>
      </c>
    </row>
    <row r="103" spans="4:7" s="1" customFormat="1" ht="19.75" customHeight="1" x14ac:dyDescent="0.25">
      <c r="D103" s="7">
        <v>45593</v>
      </c>
      <c r="E103" s="8">
        <v>45593.415529293998</v>
      </c>
      <c r="F103" s="9">
        <v>1008</v>
      </c>
      <c r="G103" s="10">
        <v>40.65</v>
      </c>
    </row>
    <row r="104" spans="4:7" s="1" customFormat="1" ht="19.75" customHeight="1" x14ac:dyDescent="0.25">
      <c r="D104" s="7">
        <v>45593</v>
      </c>
      <c r="E104" s="8">
        <v>45593.416154490696</v>
      </c>
      <c r="F104" s="9">
        <v>1063</v>
      </c>
      <c r="G104" s="10">
        <v>40.634999999999998</v>
      </c>
    </row>
    <row r="105" spans="4:7" s="1" customFormat="1" ht="19.75" customHeight="1" x14ac:dyDescent="0.25">
      <c r="D105" s="7">
        <v>45593</v>
      </c>
      <c r="E105" s="8">
        <v>45593.416739132001</v>
      </c>
      <c r="F105" s="9">
        <v>2035</v>
      </c>
      <c r="G105" s="10">
        <v>40.619999999999997</v>
      </c>
    </row>
    <row r="106" spans="4:7" s="1" customFormat="1" ht="19.75" customHeight="1" x14ac:dyDescent="0.25">
      <c r="D106" s="7">
        <v>45593</v>
      </c>
      <c r="E106" s="8">
        <v>45593.417938854203</v>
      </c>
      <c r="F106" s="9">
        <v>1388</v>
      </c>
      <c r="G106" s="10">
        <v>40.604999999999997</v>
      </c>
    </row>
    <row r="107" spans="4:7" s="1" customFormat="1" ht="19.75" customHeight="1" x14ac:dyDescent="0.25">
      <c r="D107" s="7">
        <v>45593</v>
      </c>
      <c r="E107" s="8">
        <v>45593.419999236103</v>
      </c>
      <c r="F107" s="9">
        <v>305</v>
      </c>
      <c r="G107" s="10">
        <v>40.615000000000002</v>
      </c>
    </row>
    <row r="108" spans="4:7" s="1" customFormat="1" ht="19.75" customHeight="1" x14ac:dyDescent="0.25">
      <c r="D108" s="7">
        <v>45593</v>
      </c>
      <c r="E108" s="8">
        <v>45593.420147025499</v>
      </c>
      <c r="F108" s="9">
        <v>514</v>
      </c>
      <c r="G108" s="10">
        <v>40.615000000000002</v>
      </c>
    </row>
    <row r="109" spans="4:7" s="1" customFormat="1" ht="19.75" customHeight="1" x14ac:dyDescent="0.25">
      <c r="D109" s="7">
        <v>45593</v>
      </c>
      <c r="E109" s="8">
        <v>45593.420158669003</v>
      </c>
      <c r="F109" s="9">
        <v>240</v>
      </c>
      <c r="G109" s="10">
        <v>40.61</v>
      </c>
    </row>
    <row r="110" spans="4:7" s="1" customFormat="1" ht="19.75" customHeight="1" x14ac:dyDescent="0.25">
      <c r="D110" s="7">
        <v>45593</v>
      </c>
      <c r="E110" s="8">
        <v>45593.420158680601</v>
      </c>
      <c r="F110" s="9">
        <v>2223</v>
      </c>
      <c r="G110" s="10">
        <v>40.61</v>
      </c>
    </row>
    <row r="111" spans="4:7" s="1" customFormat="1" ht="19.75" customHeight="1" x14ac:dyDescent="0.25">
      <c r="D111" s="7">
        <v>45593</v>
      </c>
      <c r="E111" s="8">
        <v>45593.420390046304</v>
      </c>
      <c r="F111" s="9">
        <v>1406</v>
      </c>
      <c r="G111" s="10">
        <v>40.58</v>
      </c>
    </row>
    <row r="112" spans="4:7" s="1" customFormat="1" ht="19.75" customHeight="1" x14ac:dyDescent="0.25">
      <c r="D112" s="7">
        <v>45593</v>
      </c>
      <c r="E112" s="8">
        <v>45593.4207843287</v>
      </c>
      <c r="F112" s="9">
        <v>1510</v>
      </c>
      <c r="G112" s="10">
        <v>40.549999999999997</v>
      </c>
    </row>
    <row r="113" spans="4:7" s="1" customFormat="1" ht="19.75" customHeight="1" x14ac:dyDescent="0.25">
      <c r="D113" s="7">
        <v>45593</v>
      </c>
      <c r="E113" s="8">
        <v>45593.422202465299</v>
      </c>
      <c r="F113" s="9">
        <v>1700</v>
      </c>
      <c r="G113" s="10">
        <v>40.54</v>
      </c>
    </row>
    <row r="114" spans="4:7" s="1" customFormat="1" ht="19.75" customHeight="1" x14ac:dyDescent="0.25">
      <c r="D114" s="7">
        <v>45593</v>
      </c>
      <c r="E114" s="8">
        <v>45593.4233712153</v>
      </c>
      <c r="F114" s="9">
        <v>2735</v>
      </c>
      <c r="G114" s="10">
        <v>40.56</v>
      </c>
    </row>
    <row r="115" spans="4:7" s="1" customFormat="1" ht="19.75" customHeight="1" x14ac:dyDescent="0.25">
      <c r="D115" s="7">
        <v>45593</v>
      </c>
      <c r="E115" s="8">
        <v>45593.425730798597</v>
      </c>
      <c r="F115" s="9">
        <v>1495</v>
      </c>
      <c r="G115" s="10">
        <v>40.585000000000001</v>
      </c>
    </row>
    <row r="116" spans="4:7" s="1" customFormat="1" ht="19.75" customHeight="1" x14ac:dyDescent="0.25">
      <c r="D116" s="7">
        <v>45593</v>
      </c>
      <c r="E116" s="8">
        <v>45593.426200891197</v>
      </c>
      <c r="F116" s="9">
        <v>1473</v>
      </c>
      <c r="G116" s="10">
        <v>40.575000000000003</v>
      </c>
    </row>
    <row r="117" spans="4:7" s="1" customFormat="1" ht="19.75" customHeight="1" x14ac:dyDescent="0.25">
      <c r="D117" s="7">
        <v>45593</v>
      </c>
      <c r="E117" s="8">
        <v>45593.426200983798</v>
      </c>
      <c r="F117" s="9">
        <v>1427</v>
      </c>
      <c r="G117" s="10">
        <v>40.57</v>
      </c>
    </row>
    <row r="118" spans="4:7" s="1" customFormat="1" ht="19.75" customHeight="1" x14ac:dyDescent="0.25">
      <c r="D118" s="7">
        <v>45593</v>
      </c>
      <c r="E118" s="8">
        <v>45593.428580995402</v>
      </c>
      <c r="F118" s="9">
        <v>527</v>
      </c>
      <c r="G118" s="10">
        <v>40.6</v>
      </c>
    </row>
    <row r="119" spans="4:7" s="1" customFormat="1" ht="19.75" customHeight="1" x14ac:dyDescent="0.25">
      <c r="D119" s="7">
        <v>45593</v>
      </c>
      <c r="E119" s="8">
        <v>45593.4288563542</v>
      </c>
      <c r="F119" s="9">
        <v>517</v>
      </c>
      <c r="G119" s="10">
        <v>40.6</v>
      </c>
    </row>
    <row r="120" spans="4:7" s="1" customFormat="1" ht="19.75" customHeight="1" x14ac:dyDescent="0.25">
      <c r="D120" s="7">
        <v>45593</v>
      </c>
      <c r="E120" s="8">
        <v>45593.429176874997</v>
      </c>
      <c r="F120" s="9">
        <v>1479</v>
      </c>
      <c r="G120" s="10">
        <v>40.575000000000003</v>
      </c>
    </row>
    <row r="121" spans="4:7" s="1" customFormat="1" ht="19.75" customHeight="1" x14ac:dyDescent="0.25">
      <c r="D121" s="7">
        <v>45593</v>
      </c>
      <c r="E121" s="8">
        <v>45593.430125046303</v>
      </c>
      <c r="F121" s="9">
        <v>600</v>
      </c>
      <c r="G121" s="10">
        <v>40.56</v>
      </c>
    </row>
    <row r="122" spans="4:7" s="1" customFormat="1" ht="19.75" customHeight="1" x14ac:dyDescent="0.25">
      <c r="D122" s="7">
        <v>45593</v>
      </c>
      <c r="E122" s="8">
        <v>45593.430373773197</v>
      </c>
      <c r="F122" s="9">
        <v>577</v>
      </c>
      <c r="G122" s="10">
        <v>40.56</v>
      </c>
    </row>
    <row r="123" spans="4:7" s="1" customFormat="1" ht="19.75" customHeight="1" x14ac:dyDescent="0.25">
      <c r="D123" s="7">
        <v>45593</v>
      </c>
      <c r="E123" s="8">
        <v>45593.430385</v>
      </c>
      <c r="F123" s="9">
        <v>502</v>
      </c>
      <c r="G123" s="10">
        <v>40.549999999999997</v>
      </c>
    </row>
    <row r="124" spans="4:7" s="1" customFormat="1" ht="19.75" customHeight="1" x14ac:dyDescent="0.25">
      <c r="D124" s="7">
        <v>45593</v>
      </c>
      <c r="E124" s="8">
        <v>45593.430741678203</v>
      </c>
      <c r="F124" s="9">
        <v>517</v>
      </c>
      <c r="G124" s="10">
        <v>40.54</v>
      </c>
    </row>
    <row r="125" spans="4:7" s="1" customFormat="1" ht="19.75" customHeight="1" x14ac:dyDescent="0.25">
      <c r="D125" s="7">
        <v>45593</v>
      </c>
      <c r="E125" s="8">
        <v>45593.430757881899</v>
      </c>
      <c r="F125" s="9">
        <v>1762</v>
      </c>
      <c r="G125" s="10">
        <v>40.534999999999997</v>
      </c>
    </row>
    <row r="126" spans="4:7" s="1" customFormat="1" ht="19.75" customHeight="1" x14ac:dyDescent="0.25">
      <c r="D126" s="7">
        <v>45593</v>
      </c>
      <c r="E126" s="8">
        <v>45593.430757962997</v>
      </c>
      <c r="F126" s="9">
        <v>1177</v>
      </c>
      <c r="G126" s="10">
        <v>40.534999999999997</v>
      </c>
    </row>
    <row r="127" spans="4:7" s="1" customFormat="1" ht="19.75" customHeight="1" x14ac:dyDescent="0.25">
      <c r="D127" s="7">
        <v>45593</v>
      </c>
      <c r="E127" s="8">
        <v>45593.431997939799</v>
      </c>
      <c r="F127" s="9">
        <v>1127</v>
      </c>
      <c r="G127" s="10">
        <v>40.47</v>
      </c>
    </row>
    <row r="128" spans="4:7" s="1" customFormat="1" ht="19.75" customHeight="1" x14ac:dyDescent="0.25">
      <c r="D128" s="7">
        <v>45593</v>
      </c>
      <c r="E128" s="8">
        <v>45593.433285532403</v>
      </c>
      <c r="F128" s="9">
        <v>1128</v>
      </c>
      <c r="G128" s="10">
        <v>40.454999999999998</v>
      </c>
    </row>
    <row r="129" spans="4:7" s="1" customFormat="1" ht="19.75" customHeight="1" x14ac:dyDescent="0.25">
      <c r="D129" s="7">
        <v>45593</v>
      </c>
      <c r="E129" s="8">
        <v>45593.4341776273</v>
      </c>
      <c r="F129" s="9">
        <v>1060</v>
      </c>
      <c r="G129" s="10">
        <v>40.46</v>
      </c>
    </row>
    <row r="130" spans="4:7" s="1" customFormat="1" ht="19.75" customHeight="1" x14ac:dyDescent="0.25">
      <c r="D130" s="7">
        <v>45593</v>
      </c>
      <c r="E130" s="8">
        <v>45593.434608796299</v>
      </c>
      <c r="F130" s="9">
        <v>1428</v>
      </c>
      <c r="G130" s="10">
        <v>40.46</v>
      </c>
    </row>
    <row r="131" spans="4:7" s="1" customFormat="1" ht="19.75" customHeight="1" x14ac:dyDescent="0.25">
      <c r="D131" s="7">
        <v>45593</v>
      </c>
      <c r="E131" s="8">
        <v>45593.436020590299</v>
      </c>
      <c r="F131" s="9">
        <v>2038</v>
      </c>
      <c r="G131" s="10">
        <v>40.454999999999998</v>
      </c>
    </row>
    <row r="132" spans="4:7" s="1" customFormat="1" ht="19.75" customHeight="1" x14ac:dyDescent="0.25">
      <c r="D132" s="7">
        <v>45593</v>
      </c>
      <c r="E132" s="8">
        <v>45593.436049409698</v>
      </c>
      <c r="F132" s="9">
        <v>592</v>
      </c>
      <c r="G132" s="10">
        <v>40.450000000000003</v>
      </c>
    </row>
    <row r="133" spans="4:7" s="1" customFormat="1" ht="19.75" customHeight="1" x14ac:dyDescent="0.25">
      <c r="D133" s="7">
        <v>45593</v>
      </c>
      <c r="E133" s="8">
        <v>45593.436516724498</v>
      </c>
      <c r="F133" s="9">
        <v>2543</v>
      </c>
      <c r="G133" s="10">
        <v>40.44</v>
      </c>
    </row>
    <row r="134" spans="4:7" s="1" customFormat="1" ht="19.75" customHeight="1" x14ac:dyDescent="0.25">
      <c r="D134" s="7">
        <v>45593</v>
      </c>
      <c r="E134" s="8">
        <v>45593.436528888902</v>
      </c>
      <c r="F134" s="9">
        <v>1282</v>
      </c>
      <c r="G134" s="10">
        <v>40.435000000000002</v>
      </c>
    </row>
    <row r="135" spans="4:7" s="1" customFormat="1" ht="19.75" customHeight="1" x14ac:dyDescent="0.25">
      <c r="D135" s="7">
        <v>45593</v>
      </c>
      <c r="E135" s="8">
        <v>45593.438228460698</v>
      </c>
      <c r="F135" s="9">
        <v>1167</v>
      </c>
      <c r="G135" s="10">
        <v>40.39</v>
      </c>
    </row>
    <row r="136" spans="4:7" s="1" customFormat="1" ht="19.75" customHeight="1" x14ac:dyDescent="0.25">
      <c r="D136" s="7">
        <v>45593</v>
      </c>
      <c r="E136" s="8">
        <v>45593.438228460698</v>
      </c>
      <c r="F136" s="9">
        <v>1221</v>
      </c>
      <c r="G136" s="10">
        <v>40.395000000000003</v>
      </c>
    </row>
    <row r="137" spans="4:7" s="1" customFormat="1" ht="19.75" customHeight="1" x14ac:dyDescent="0.25">
      <c r="D137" s="7">
        <v>45593</v>
      </c>
      <c r="E137" s="8">
        <v>45593.440834282403</v>
      </c>
      <c r="F137" s="9">
        <v>1326</v>
      </c>
      <c r="G137" s="10">
        <v>40.405000000000001</v>
      </c>
    </row>
    <row r="138" spans="4:7" s="1" customFormat="1" ht="19.75" customHeight="1" x14ac:dyDescent="0.25">
      <c r="D138" s="7">
        <v>45593</v>
      </c>
      <c r="E138" s="8">
        <v>45593.441446261597</v>
      </c>
      <c r="F138" s="9">
        <v>1511</v>
      </c>
      <c r="G138" s="10">
        <v>40.424999999999997</v>
      </c>
    </row>
    <row r="139" spans="4:7" s="1" customFormat="1" ht="19.75" customHeight="1" x14ac:dyDescent="0.25">
      <c r="D139" s="7">
        <v>45593</v>
      </c>
      <c r="E139" s="8">
        <v>45593.442517106501</v>
      </c>
      <c r="F139" s="9">
        <v>1447</v>
      </c>
      <c r="G139" s="10">
        <v>40.435000000000002</v>
      </c>
    </row>
    <row r="140" spans="4:7" s="1" customFormat="1" ht="19.75" customHeight="1" x14ac:dyDescent="0.25">
      <c r="D140" s="7">
        <v>45593</v>
      </c>
      <c r="E140" s="8">
        <v>45593.443229097204</v>
      </c>
      <c r="F140" s="9">
        <v>1311</v>
      </c>
      <c r="G140" s="10">
        <v>40.445</v>
      </c>
    </row>
    <row r="141" spans="4:7" s="1" customFormat="1" ht="19.75" customHeight="1" x14ac:dyDescent="0.25">
      <c r="D141" s="7">
        <v>45593</v>
      </c>
      <c r="E141" s="8">
        <v>45593.443582986103</v>
      </c>
      <c r="F141" s="9">
        <v>1475</v>
      </c>
      <c r="G141" s="10">
        <v>40.445</v>
      </c>
    </row>
    <row r="142" spans="4:7" s="1" customFormat="1" ht="19.75" customHeight="1" x14ac:dyDescent="0.25">
      <c r="D142" s="7">
        <v>45593</v>
      </c>
      <c r="E142" s="8">
        <v>45593.445005879599</v>
      </c>
      <c r="F142" s="9">
        <v>128</v>
      </c>
      <c r="G142" s="10">
        <v>40.475000000000001</v>
      </c>
    </row>
    <row r="143" spans="4:7" s="1" customFormat="1" ht="19.75" customHeight="1" x14ac:dyDescent="0.25">
      <c r="D143" s="7">
        <v>45593</v>
      </c>
      <c r="E143" s="8">
        <v>45593.445046446803</v>
      </c>
      <c r="F143" s="9">
        <v>554</v>
      </c>
      <c r="G143" s="10">
        <v>40.475000000000001</v>
      </c>
    </row>
    <row r="144" spans="4:7" s="1" customFormat="1" ht="19.75" customHeight="1" x14ac:dyDescent="0.25">
      <c r="D144" s="7">
        <v>45593</v>
      </c>
      <c r="E144" s="8">
        <v>45593.445142523196</v>
      </c>
      <c r="F144" s="9">
        <v>576</v>
      </c>
      <c r="G144" s="10">
        <v>40.465000000000003</v>
      </c>
    </row>
    <row r="145" spans="4:7" s="1" customFormat="1" ht="19.75" customHeight="1" x14ac:dyDescent="0.25">
      <c r="D145" s="7">
        <v>45593</v>
      </c>
      <c r="E145" s="8">
        <v>45593.445393564798</v>
      </c>
      <c r="F145" s="9">
        <v>1523</v>
      </c>
      <c r="G145" s="10">
        <v>40.47</v>
      </c>
    </row>
    <row r="146" spans="4:7" s="1" customFormat="1" ht="19.75" customHeight="1" x14ac:dyDescent="0.25">
      <c r="D146" s="7">
        <v>45593</v>
      </c>
      <c r="E146" s="8">
        <v>45593.4464376736</v>
      </c>
      <c r="F146" s="9">
        <v>1529</v>
      </c>
      <c r="G146" s="10">
        <v>40.475000000000001</v>
      </c>
    </row>
    <row r="147" spans="4:7" s="1" customFormat="1" ht="19.75" customHeight="1" x14ac:dyDescent="0.25">
      <c r="D147" s="7">
        <v>45593</v>
      </c>
      <c r="E147" s="8">
        <v>45593.447061192099</v>
      </c>
      <c r="F147" s="9">
        <v>1179</v>
      </c>
      <c r="G147" s="10">
        <v>40.465000000000003</v>
      </c>
    </row>
    <row r="148" spans="4:7" s="1" customFormat="1" ht="19.75" customHeight="1" x14ac:dyDescent="0.25">
      <c r="D148" s="7">
        <v>45593</v>
      </c>
      <c r="E148" s="8">
        <v>45593.448203784697</v>
      </c>
      <c r="F148" s="9">
        <v>1322</v>
      </c>
      <c r="G148" s="10">
        <v>40.484999999999999</v>
      </c>
    </row>
    <row r="149" spans="4:7" s="1" customFormat="1" ht="19.75" customHeight="1" x14ac:dyDescent="0.25">
      <c r="D149" s="7">
        <v>45593</v>
      </c>
      <c r="E149" s="8">
        <v>45593.448203946798</v>
      </c>
      <c r="F149" s="9">
        <v>1521</v>
      </c>
      <c r="G149" s="10">
        <v>40.479999999999997</v>
      </c>
    </row>
    <row r="150" spans="4:7" s="1" customFormat="1" ht="19.75" customHeight="1" x14ac:dyDescent="0.25">
      <c r="D150" s="7">
        <v>45593</v>
      </c>
      <c r="E150" s="8">
        <v>45593.4482189583</v>
      </c>
      <c r="F150" s="9">
        <v>1149</v>
      </c>
      <c r="G150" s="10">
        <v>40.475000000000001</v>
      </c>
    </row>
    <row r="151" spans="4:7" s="1" customFormat="1" ht="19.75" customHeight="1" x14ac:dyDescent="0.25">
      <c r="D151" s="7">
        <v>45593</v>
      </c>
      <c r="E151" s="8">
        <v>45593.4502611227</v>
      </c>
      <c r="F151" s="9">
        <v>2714</v>
      </c>
      <c r="G151" s="10">
        <v>40.435000000000002</v>
      </c>
    </row>
    <row r="152" spans="4:7" s="1" customFormat="1" ht="19.75" customHeight="1" x14ac:dyDescent="0.25">
      <c r="D152" s="7">
        <v>45593</v>
      </c>
      <c r="E152" s="8">
        <v>45593.452420474503</v>
      </c>
      <c r="F152" s="9">
        <v>245</v>
      </c>
      <c r="G152" s="10">
        <v>40.44</v>
      </c>
    </row>
    <row r="153" spans="4:7" s="1" customFormat="1" ht="19.75" customHeight="1" x14ac:dyDescent="0.25">
      <c r="D153" s="7">
        <v>45593</v>
      </c>
      <c r="E153" s="8">
        <v>45593.452895127302</v>
      </c>
      <c r="F153" s="9">
        <v>971</v>
      </c>
      <c r="G153" s="10">
        <v>40.43</v>
      </c>
    </row>
    <row r="154" spans="4:7" s="1" customFormat="1" ht="19.75" customHeight="1" x14ac:dyDescent="0.25">
      <c r="D154" s="7">
        <v>45593</v>
      </c>
      <c r="E154" s="8">
        <v>45593.453075486097</v>
      </c>
      <c r="F154" s="9">
        <v>171</v>
      </c>
      <c r="G154" s="10">
        <v>40.409999999999997</v>
      </c>
    </row>
    <row r="155" spans="4:7" s="1" customFormat="1" ht="19.75" customHeight="1" x14ac:dyDescent="0.25">
      <c r="D155" s="7">
        <v>45593</v>
      </c>
      <c r="E155" s="8">
        <v>45593.453501076401</v>
      </c>
      <c r="F155" s="9">
        <v>1223</v>
      </c>
      <c r="G155" s="10">
        <v>40.4</v>
      </c>
    </row>
    <row r="156" spans="4:7" s="1" customFormat="1" ht="19.75" customHeight="1" x14ac:dyDescent="0.25">
      <c r="D156" s="7">
        <v>45593</v>
      </c>
      <c r="E156" s="8">
        <v>45593.454379710704</v>
      </c>
      <c r="F156" s="9">
        <v>1412</v>
      </c>
      <c r="G156" s="10">
        <v>40.42</v>
      </c>
    </row>
    <row r="157" spans="4:7" s="1" customFormat="1" ht="19.75" customHeight="1" x14ac:dyDescent="0.25">
      <c r="D157" s="7">
        <v>45593</v>
      </c>
      <c r="E157" s="8">
        <v>45593.4547656945</v>
      </c>
      <c r="F157" s="9">
        <v>1086</v>
      </c>
      <c r="G157" s="10">
        <v>40.43</v>
      </c>
    </row>
    <row r="158" spans="4:7" s="1" customFormat="1" ht="19.75" customHeight="1" x14ac:dyDescent="0.25">
      <c r="D158" s="7">
        <v>45593</v>
      </c>
      <c r="E158" s="8">
        <v>45593.4552485069</v>
      </c>
      <c r="F158" s="9">
        <v>516</v>
      </c>
      <c r="G158" s="10">
        <v>40.445</v>
      </c>
    </row>
    <row r="159" spans="4:7" s="1" customFormat="1" ht="19.75" customHeight="1" x14ac:dyDescent="0.25">
      <c r="D159" s="7">
        <v>45593</v>
      </c>
      <c r="E159" s="8">
        <v>45593.4560128472</v>
      </c>
      <c r="F159" s="9">
        <v>1265</v>
      </c>
      <c r="G159" s="10">
        <v>40.46</v>
      </c>
    </row>
    <row r="160" spans="4:7" s="1" customFormat="1" ht="19.75" customHeight="1" x14ac:dyDescent="0.25">
      <c r="D160" s="7">
        <v>45593</v>
      </c>
      <c r="E160" s="8">
        <v>45593.457071967598</v>
      </c>
      <c r="F160" s="9">
        <v>893</v>
      </c>
      <c r="G160" s="10">
        <v>40.484999999999999</v>
      </c>
    </row>
    <row r="161" spans="4:7" s="1" customFormat="1" ht="19.75" customHeight="1" x14ac:dyDescent="0.25">
      <c r="D161" s="7">
        <v>45593</v>
      </c>
      <c r="E161" s="8">
        <v>45593.457516689799</v>
      </c>
      <c r="F161" s="9">
        <v>1250</v>
      </c>
      <c r="G161" s="10">
        <v>40.494999999999997</v>
      </c>
    </row>
    <row r="162" spans="4:7" s="1" customFormat="1" ht="19.75" customHeight="1" x14ac:dyDescent="0.25">
      <c r="D162" s="7">
        <v>45593</v>
      </c>
      <c r="E162" s="8">
        <v>45593.457529722204</v>
      </c>
      <c r="F162" s="9">
        <v>297</v>
      </c>
      <c r="G162" s="10">
        <v>40.484999999999999</v>
      </c>
    </row>
    <row r="163" spans="4:7" s="1" customFormat="1" ht="19.75" customHeight="1" x14ac:dyDescent="0.25">
      <c r="D163" s="7">
        <v>45593</v>
      </c>
      <c r="E163" s="8">
        <v>45593.457529861102</v>
      </c>
      <c r="F163" s="9">
        <v>1623</v>
      </c>
      <c r="G163" s="10">
        <v>40.484999999999999</v>
      </c>
    </row>
    <row r="164" spans="4:7" s="1" customFormat="1" ht="19.75" customHeight="1" x14ac:dyDescent="0.25">
      <c r="D164" s="7">
        <v>45593</v>
      </c>
      <c r="E164" s="8">
        <v>45593.458184224502</v>
      </c>
      <c r="F164" s="9">
        <v>1468</v>
      </c>
      <c r="G164" s="10">
        <v>40.494999999999997</v>
      </c>
    </row>
    <row r="165" spans="4:7" s="1" customFormat="1" ht="19.75" customHeight="1" x14ac:dyDescent="0.25">
      <c r="D165" s="7">
        <v>45593</v>
      </c>
      <c r="E165" s="8">
        <v>45593.4606605671</v>
      </c>
      <c r="F165" s="9">
        <v>1616</v>
      </c>
      <c r="G165" s="10">
        <v>40.494999999999997</v>
      </c>
    </row>
    <row r="166" spans="4:7" s="1" customFormat="1" ht="19.75" customHeight="1" x14ac:dyDescent="0.25">
      <c r="D166" s="7">
        <v>45593</v>
      </c>
      <c r="E166" s="8">
        <v>45593.461763206004</v>
      </c>
      <c r="F166" s="9">
        <v>1223</v>
      </c>
      <c r="G166" s="10">
        <v>40.465000000000003</v>
      </c>
    </row>
    <row r="167" spans="4:7" s="1" customFormat="1" ht="19.75" customHeight="1" x14ac:dyDescent="0.25">
      <c r="D167" s="7">
        <v>45593</v>
      </c>
      <c r="E167" s="8">
        <v>45593.462697905103</v>
      </c>
      <c r="F167" s="9">
        <v>206</v>
      </c>
      <c r="G167" s="10">
        <v>40.435000000000002</v>
      </c>
    </row>
    <row r="168" spans="4:7" s="1" customFormat="1" ht="19.75" customHeight="1" x14ac:dyDescent="0.25">
      <c r="D168" s="7">
        <v>45593</v>
      </c>
      <c r="E168" s="8">
        <v>45593.462766886601</v>
      </c>
      <c r="F168" s="9">
        <v>1193</v>
      </c>
      <c r="G168" s="10">
        <v>40.435000000000002</v>
      </c>
    </row>
    <row r="169" spans="4:7" s="1" customFormat="1" ht="19.75" customHeight="1" x14ac:dyDescent="0.25">
      <c r="D169" s="7">
        <v>45593</v>
      </c>
      <c r="E169" s="8">
        <v>45593.464204942102</v>
      </c>
      <c r="F169" s="9">
        <v>2190</v>
      </c>
      <c r="G169" s="10">
        <v>40.43</v>
      </c>
    </row>
    <row r="170" spans="4:7" s="1" customFormat="1" ht="19.75" customHeight="1" x14ac:dyDescent="0.25">
      <c r="D170" s="7">
        <v>45593</v>
      </c>
      <c r="E170" s="8">
        <v>45593.465163611101</v>
      </c>
      <c r="F170" s="9">
        <v>1533</v>
      </c>
      <c r="G170" s="10">
        <v>40.435000000000002</v>
      </c>
    </row>
    <row r="171" spans="4:7" s="1" customFormat="1" ht="19.75" customHeight="1" x14ac:dyDescent="0.25">
      <c r="D171" s="7">
        <v>45593</v>
      </c>
      <c r="E171" s="8">
        <v>45593.466046504604</v>
      </c>
      <c r="F171" s="9">
        <v>1125</v>
      </c>
      <c r="G171" s="10">
        <v>40.424999999999997</v>
      </c>
    </row>
    <row r="172" spans="4:7" s="1" customFormat="1" ht="19.75" customHeight="1" x14ac:dyDescent="0.25">
      <c r="D172" s="7">
        <v>45593</v>
      </c>
      <c r="E172" s="8">
        <v>45593.466681956001</v>
      </c>
      <c r="F172" s="9">
        <v>370</v>
      </c>
      <c r="G172" s="10">
        <v>40.435000000000002</v>
      </c>
    </row>
    <row r="173" spans="4:7" s="1" customFormat="1" ht="19.75" customHeight="1" x14ac:dyDescent="0.25">
      <c r="D173" s="7">
        <v>45593</v>
      </c>
      <c r="E173" s="8">
        <v>45593.466683020801</v>
      </c>
      <c r="F173" s="9">
        <v>1074</v>
      </c>
      <c r="G173" s="10">
        <v>40.435000000000002</v>
      </c>
    </row>
    <row r="174" spans="4:7" s="1" customFormat="1" ht="19.75" customHeight="1" x14ac:dyDescent="0.25">
      <c r="D174" s="7">
        <v>45593</v>
      </c>
      <c r="E174" s="8">
        <v>45593.466690416702</v>
      </c>
      <c r="F174" s="9">
        <v>189</v>
      </c>
      <c r="G174" s="10">
        <v>40.43</v>
      </c>
    </row>
    <row r="175" spans="4:7" s="1" customFormat="1" ht="19.75" customHeight="1" x14ac:dyDescent="0.25">
      <c r="D175" s="7">
        <v>45593</v>
      </c>
      <c r="E175" s="8">
        <v>45593.468336064798</v>
      </c>
      <c r="F175" s="9">
        <v>998</v>
      </c>
      <c r="G175" s="10">
        <v>40.435000000000002</v>
      </c>
    </row>
    <row r="176" spans="4:7" s="1" customFormat="1" ht="19.75" customHeight="1" x14ac:dyDescent="0.25">
      <c r="D176" s="7">
        <v>45593</v>
      </c>
      <c r="E176" s="8">
        <v>45593.468336134298</v>
      </c>
      <c r="F176" s="9">
        <v>285</v>
      </c>
      <c r="G176" s="10">
        <v>40.435000000000002</v>
      </c>
    </row>
    <row r="177" spans="4:7" s="1" customFormat="1" ht="19.75" customHeight="1" x14ac:dyDescent="0.25">
      <c r="D177" s="7">
        <v>45593</v>
      </c>
      <c r="E177" s="8">
        <v>45593.470726666703</v>
      </c>
      <c r="F177" s="9">
        <v>829</v>
      </c>
      <c r="G177" s="10">
        <v>40.395000000000003</v>
      </c>
    </row>
    <row r="178" spans="4:7" s="1" customFormat="1" ht="19.75" customHeight="1" x14ac:dyDescent="0.25">
      <c r="D178" s="7">
        <v>45593</v>
      </c>
      <c r="E178" s="8">
        <v>45593.4707269676</v>
      </c>
      <c r="F178" s="9">
        <v>840</v>
      </c>
      <c r="G178" s="10">
        <v>40.39</v>
      </c>
    </row>
    <row r="179" spans="4:7" s="1" customFormat="1" ht="19.75" customHeight="1" x14ac:dyDescent="0.25">
      <c r="D179" s="7">
        <v>45593</v>
      </c>
      <c r="E179" s="8">
        <v>45593.473006365697</v>
      </c>
      <c r="F179" s="9">
        <v>738</v>
      </c>
      <c r="G179" s="10">
        <v>40.395000000000003</v>
      </c>
    </row>
    <row r="180" spans="4:7" s="1" customFormat="1" ht="19.75" customHeight="1" x14ac:dyDescent="0.25">
      <c r="D180" s="7">
        <v>45593</v>
      </c>
      <c r="E180" s="8">
        <v>45593.474770451401</v>
      </c>
      <c r="F180" s="9">
        <v>555</v>
      </c>
      <c r="G180" s="10">
        <v>40.4</v>
      </c>
    </row>
    <row r="181" spans="4:7" s="1" customFormat="1" ht="19.75" customHeight="1" x14ac:dyDescent="0.25">
      <c r="D181" s="7">
        <v>45593</v>
      </c>
      <c r="E181" s="8">
        <v>45593.475707002297</v>
      </c>
      <c r="F181" s="9">
        <v>830</v>
      </c>
      <c r="G181" s="10">
        <v>40.414999999999999</v>
      </c>
    </row>
    <row r="182" spans="4:7" s="1" customFormat="1" ht="19.75" customHeight="1" x14ac:dyDescent="0.25">
      <c r="D182" s="7">
        <v>45593</v>
      </c>
      <c r="E182" s="8">
        <v>45593.476941713001</v>
      </c>
      <c r="F182" s="9">
        <v>139</v>
      </c>
      <c r="G182" s="10">
        <v>40.424999999999997</v>
      </c>
    </row>
    <row r="183" spans="4:7" s="1" customFormat="1" ht="19.75" customHeight="1" x14ac:dyDescent="0.25">
      <c r="D183" s="7">
        <v>45593</v>
      </c>
      <c r="E183" s="8">
        <v>45593.477061145801</v>
      </c>
      <c r="F183" s="9">
        <v>377</v>
      </c>
      <c r="G183" s="10">
        <v>40.424999999999997</v>
      </c>
    </row>
    <row r="184" spans="4:7" s="1" customFormat="1" ht="19.75" customHeight="1" x14ac:dyDescent="0.25">
      <c r="D184" s="7">
        <v>45593</v>
      </c>
      <c r="E184" s="8">
        <v>45593.477633136601</v>
      </c>
      <c r="F184" s="9">
        <v>1010</v>
      </c>
      <c r="G184" s="10">
        <v>40.42</v>
      </c>
    </row>
    <row r="185" spans="4:7" s="1" customFormat="1" ht="19.75" customHeight="1" x14ac:dyDescent="0.25">
      <c r="D185" s="7">
        <v>45593</v>
      </c>
      <c r="E185" s="8">
        <v>45593.477818553198</v>
      </c>
      <c r="F185" s="9">
        <v>878</v>
      </c>
      <c r="G185" s="10">
        <v>40.405000000000001</v>
      </c>
    </row>
    <row r="186" spans="4:7" s="1" customFormat="1" ht="19.75" customHeight="1" x14ac:dyDescent="0.25">
      <c r="D186" s="7">
        <v>45593</v>
      </c>
      <c r="E186" s="8">
        <v>45593.480134363403</v>
      </c>
      <c r="F186" s="9">
        <v>754</v>
      </c>
      <c r="G186" s="10">
        <v>40.43</v>
      </c>
    </row>
    <row r="187" spans="4:7" s="1" customFormat="1" ht="19.75" customHeight="1" x14ac:dyDescent="0.25">
      <c r="D187" s="7">
        <v>45593</v>
      </c>
      <c r="E187" s="8">
        <v>45593.481278240703</v>
      </c>
      <c r="F187" s="9">
        <v>795</v>
      </c>
      <c r="G187" s="10">
        <v>40.445</v>
      </c>
    </row>
    <row r="188" spans="4:7" s="1" customFormat="1" ht="19.75" customHeight="1" x14ac:dyDescent="0.25">
      <c r="D188" s="7">
        <v>45593</v>
      </c>
      <c r="E188" s="8">
        <v>45593.482640451402</v>
      </c>
      <c r="F188" s="9">
        <v>901</v>
      </c>
      <c r="G188" s="10">
        <v>40.450000000000003</v>
      </c>
    </row>
    <row r="189" spans="4:7" s="1" customFormat="1" ht="19.75" customHeight="1" x14ac:dyDescent="0.25">
      <c r="D189" s="7">
        <v>45593</v>
      </c>
      <c r="E189" s="8">
        <v>45593.483833182901</v>
      </c>
      <c r="F189" s="9">
        <v>996</v>
      </c>
      <c r="G189" s="10">
        <v>40.46</v>
      </c>
    </row>
    <row r="190" spans="4:7" s="1" customFormat="1" ht="19.75" customHeight="1" x14ac:dyDescent="0.25">
      <c r="D190" s="7">
        <v>45593</v>
      </c>
      <c r="E190" s="8">
        <v>45593.483836273197</v>
      </c>
      <c r="F190" s="9">
        <v>942</v>
      </c>
      <c r="G190" s="10">
        <v>40.454999999999998</v>
      </c>
    </row>
    <row r="191" spans="4:7" s="1" customFormat="1" ht="19.75" customHeight="1" x14ac:dyDescent="0.25">
      <c r="D191" s="7">
        <v>45593</v>
      </c>
      <c r="E191" s="8">
        <v>45593.486228935202</v>
      </c>
      <c r="F191" s="9">
        <v>281</v>
      </c>
      <c r="G191" s="10">
        <v>40.479999999999997</v>
      </c>
    </row>
    <row r="192" spans="4:7" s="1" customFormat="1" ht="19.75" customHeight="1" x14ac:dyDescent="0.25">
      <c r="D192" s="7">
        <v>45593</v>
      </c>
      <c r="E192" s="8">
        <v>45593.487744386599</v>
      </c>
      <c r="F192" s="9">
        <v>1139</v>
      </c>
      <c r="G192" s="10">
        <v>40.5</v>
      </c>
    </row>
    <row r="193" spans="4:7" s="1" customFormat="1" ht="19.75" customHeight="1" x14ac:dyDescent="0.25">
      <c r="D193" s="7">
        <v>45593</v>
      </c>
      <c r="E193" s="8">
        <v>45593.487744386599</v>
      </c>
      <c r="F193" s="9">
        <v>1160</v>
      </c>
      <c r="G193" s="10">
        <v>40.505000000000003</v>
      </c>
    </row>
    <row r="194" spans="4:7" s="1" customFormat="1" ht="19.75" customHeight="1" x14ac:dyDescent="0.25">
      <c r="D194" s="7">
        <v>45593</v>
      </c>
      <c r="E194" s="8">
        <v>45593.489817314803</v>
      </c>
      <c r="F194" s="9">
        <v>627</v>
      </c>
      <c r="G194" s="10">
        <v>40.47</v>
      </c>
    </row>
    <row r="195" spans="4:7" s="1" customFormat="1" ht="19.75" customHeight="1" x14ac:dyDescent="0.25">
      <c r="D195" s="7">
        <v>45593</v>
      </c>
      <c r="E195" s="8">
        <v>45593.489817442103</v>
      </c>
      <c r="F195" s="9">
        <v>641</v>
      </c>
      <c r="G195" s="10">
        <v>40.465000000000003</v>
      </c>
    </row>
    <row r="196" spans="4:7" s="1" customFormat="1" ht="19.75" customHeight="1" x14ac:dyDescent="0.25">
      <c r="D196" s="7">
        <v>45593</v>
      </c>
      <c r="E196" s="8">
        <v>45593.492479652799</v>
      </c>
      <c r="F196" s="9">
        <v>568</v>
      </c>
      <c r="G196" s="10">
        <v>40.47</v>
      </c>
    </row>
    <row r="197" spans="4:7" s="1" customFormat="1" ht="19.75" customHeight="1" x14ac:dyDescent="0.25">
      <c r="D197" s="7">
        <v>45593</v>
      </c>
      <c r="E197" s="8">
        <v>45593.493056921303</v>
      </c>
      <c r="F197" s="9">
        <v>753</v>
      </c>
      <c r="G197" s="10">
        <v>40.465000000000003</v>
      </c>
    </row>
    <row r="198" spans="4:7" s="1" customFormat="1" ht="19.75" customHeight="1" x14ac:dyDescent="0.25">
      <c r="D198" s="7">
        <v>45593</v>
      </c>
      <c r="E198" s="8">
        <v>45593.493057303203</v>
      </c>
      <c r="F198" s="9">
        <v>752</v>
      </c>
      <c r="G198" s="10">
        <v>40.46</v>
      </c>
    </row>
    <row r="199" spans="4:7" s="1" customFormat="1" ht="19.75" customHeight="1" x14ac:dyDescent="0.25">
      <c r="D199" s="7">
        <v>45593</v>
      </c>
      <c r="E199" s="8">
        <v>45593.493377199098</v>
      </c>
      <c r="F199" s="9">
        <v>730</v>
      </c>
      <c r="G199" s="10">
        <v>40.445</v>
      </c>
    </row>
    <row r="200" spans="4:7" s="1" customFormat="1" ht="19.75" customHeight="1" x14ac:dyDescent="0.25">
      <c r="D200" s="7">
        <v>45593</v>
      </c>
      <c r="E200" s="8">
        <v>45593.496339502301</v>
      </c>
      <c r="F200" s="9">
        <v>784</v>
      </c>
      <c r="G200" s="10">
        <v>40.405000000000001</v>
      </c>
    </row>
    <row r="201" spans="4:7" s="1" customFormat="1" ht="19.75" customHeight="1" x14ac:dyDescent="0.25">
      <c r="D201" s="7">
        <v>45593</v>
      </c>
      <c r="E201" s="8">
        <v>45593.496353888899</v>
      </c>
      <c r="F201" s="9">
        <v>1385</v>
      </c>
      <c r="G201" s="10">
        <v>40.395000000000003</v>
      </c>
    </row>
    <row r="202" spans="4:7" s="1" customFormat="1" ht="19.75" customHeight="1" x14ac:dyDescent="0.25">
      <c r="D202" s="7">
        <v>45593</v>
      </c>
      <c r="E202" s="8">
        <v>45593.497654259299</v>
      </c>
      <c r="F202" s="9">
        <v>702</v>
      </c>
      <c r="G202" s="10">
        <v>40.354999999999997</v>
      </c>
    </row>
    <row r="203" spans="4:7" s="1" customFormat="1" ht="19.75" customHeight="1" x14ac:dyDescent="0.25">
      <c r="D203" s="7">
        <v>45593</v>
      </c>
      <c r="E203" s="8">
        <v>45593.500005370399</v>
      </c>
      <c r="F203" s="9">
        <v>828</v>
      </c>
      <c r="G203" s="10">
        <v>40.335000000000001</v>
      </c>
    </row>
    <row r="204" spans="4:7" s="1" customFormat="1" ht="19.75" customHeight="1" x14ac:dyDescent="0.25">
      <c r="D204" s="7">
        <v>45593</v>
      </c>
      <c r="E204" s="8">
        <v>45593.500005868103</v>
      </c>
      <c r="F204" s="9">
        <v>648</v>
      </c>
      <c r="G204" s="10">
        <v>40.33</v>
      </c>
    </row>
    <row r="205" spans="4:7" s="1" customFormat="1" ht="19.75" customHeight="1" x14ac:dyDescent="0.25">
      <c r="D205" s="7">
        <v>45593</v>
      </c>
      <c r="E205" s="8">
        <v>45593.502101180602</v>
      </c>
      <c r="F205" s="9">
        <v>378</v>
      </c>
      <c r="G205" s="10">
        <v>40.314999999999998</v>
      </c>
    </row>
    <row r="206" spans="4:7" s="1" customFormat="1" ht="19.75" customHeight="1" x14ac:dyDescent="0.25">
      <c r="D206" s="7">
        <v>45593</v>
      </c>
      <c r="E206" s="8">
        <v>45593.502101273101</v>
      </c>
      <c r="F206" s="9">
        <v>166</v>
      </c>
      <c r="G206" s="10">
        <v>40.314999999999998</v>
      </c>
    </row>
    <row r="207" spans="4:7" s="1" customFormat="1" ht="19.75" customHeight="1" x14ac:dyDescent="0.25">
      <c r="D207" s="7">
        <v>45593</v>
      </c>
      <c r="E207" s="8">
        <v>45593.503962303199</v>
      </c>
      <c r="F207" s="9">
        <v>567</v>
      </c>
      <c r="G207" s="10">
        <v>40.325000000000003</v>
      </c>
    </row>
    <row r="208" spans="4:7" s="1" customFormat="1" ht="19.75" customHeight="1" x14ac:dyDescent="0.25">
      <c r="D208" s="7">
        <v>45593</v>
      </c>
      <c r="E208" s="8">
        <v>45593.504171041699</v>
      </c>
      <c r="F208" s="9">
        <v>545</v>
      </c>
      <c r="G208" s="10">
        <v>40.335000000000001</v>
      </c>
    </row>
    <row r="209" spans="4:7" s="1" customFormat="1" ht="19.75" customHeight="1" x14ac:dyDescent="0.25">
      <c r="D209" s="7">
        <v>45593</v>
      </c>
      <c r="E209" s="8">
        <v>45593.504171481502</v>
      </c>
      <c r="F209" s="9">
        <v>546</v>
      </c>
      <c r="G209" s="10">
        <v>40.33</v>
      </c>
    </row>
    <row r="210" spans="4:7" s="1" customFormat="1" ht="19.75" customHeight="1" x14ac:dyDescent="0.25">
      <c r="D210" s="7">
        <v>45593</v>
      </c>
      <c r="E210" s="8">
        <v>45593.504171643501</v>
      </c>
      <c r="F210" s="9">
        <v>547</v>
      </c>
      <c r="G210" s="10">
        <v>40.325000000000003</v>
      </c>
    </row>
    <row r="211" spans="4:7" s="1" customFormat="1" ht="19.75" customHeight="1" x14ac:dyDescent="0.25">
      <c r="D211" s="7">
        <v>45593</v>
      </c>
      <c r="E211" s="8">
        <v>45593.505918807903</v>
      </c>
      <c r="F211" s="9">
        <v>573</v>
      </c>
      <c r="G211" s="10">
        <v>40.33</v>
      </c>
    </row>
    <row r="212" spans="4:7" s="1" customFormat="1" ht="19.75" customHeight="1" x14ac:dyDescent="0.25">
      <c r="D212" s="7">
        <v>45593</v>
      </c>
      <c r="E212" s="8">
        <v>45593.508008773097</v>
      </c>
      <c r="F212" s="9">
        <v>690</v>
      </c>
      <c r="G212" s="10">
        <v>40.32</v>
      </c>
    </row>
    <row r="213" spans="4:7" s="1" customFormat="1" ht="19.75" customHeight="1" x14ac:dyDescent="0.25">
      <c r="D213" s="7">
        <v>45593</v>
      </c>
      <c r="E213" s="8">
        <v>45593.509694918997</v>
      </c>
      <c r="F213" s="9">
        <v>548</v>
      </c>
      <c r="G213" s="10">
        <v>40.335000000000001</v>
      </c>
    </row>
    <row r="214" spans="4:7" s="1" customFormat="1" ht="19.75" customHeight="1" x14ac:dyDescent="0.25">
      <c r="D214" s="7">
        <v>45593</v>
      </c>
      <c r="E214" s="8">
        <v>45593.510417314799</v>
      </c>
      <c r="F214" s="9">
        <v>889</v>
      </c>
      <c r="G214" s="10">
        <v>40.33</v>
      </c>
    </row>
    <row r="215" spans="4:7" s="1" customFormat="1" ht="19.75" customHeight="1" x14ac:dyDescent="0.25">
      <c r="D215" s="7">
        <v>45593</v>
      </c>
      <c r="E215" s="8">
        <v>45593.511831979202</v>
      </c>
      <c r="F215" s="9">
        <v>1031</v>
      </c>
      <c r="G215" s="10">
        <v>40.344999999999999</v>
      </c>
    </row>
    <row r="216" spans="4:7" s="1" customFormat="1" ht="19.75" customHeight="1" x14ac:dyDescent="0.25">
      <c r="D216" s="7">
        <v>45593</v>
      </c>
      <c r="E216" s="8">
        <v>45593.511832928198</v>
      </c>
      <c r="F216" s="9">
        <v>139</v>
      </c>
      <c r="G216" s="10">
        <v>40.340000000000003</v>
      </c>
    </row>
    <row r="217" spans="4:7" s="1" customFormat="1" ht="19.75" customHeight="1" x14ac:dyDescent="0.25">
      <c r="D217" s="7">
        <v>45593</v>
      </c>
      <c r="E217" s="8">
        <v>45593.511842071799</v>
      </c>
      <c r="F217" s="9">
        <v>495</v>
      </c>
      <c r="G217" s="10">
        <v>40.340000000000003</v>
      </c>
    </row>
    <row r="218" spans="4:7" s="1" customFormat="1" ht="19.75" customHeight="1" x14ac:dyDescent="0.25">
      <c r="D218" s="7">
        <v>45593</v>
      </c>
      <c r="E218" s="8">
        <v>45593.514342291703</v>
      </c>
      <c r="F218" s="9">
        <v>680</v>
      </c>
      <c r="G218" s="10">
        <v>40.31</v>
      </c>
    </row>
    <row r="219" spans="4:7" s="1" customFormat="1" ht="19.75" customHeight="1" x14ac:dyDescent="0.25">
      <c r="D219" s="7">
        <v>45593</v>
      </c>
      <c r="E219" s="8">
        <v>45593.516218680597</v>
      </c>
      <c r="F219" s="9">
        <v>667</v>
      </c>
      <c r="G219" s="10">
        <v>40.274999999999999</v>
      </c>
    </row>
    <row r="220" spans="4:7" s="1" customFormat="1" ht="19.75" customHeight="1" x14ac:dyDescent="0.25">
      <c r="D220" s="7">
        <v>45593</v>
      </c>
      <c r="E220" s="8">
        <v>45593.516690162003</v>
      </c>
      <c r="F220" s="9">
        <v>723</v>
      </c>
      <c r="G220" s="10">
        <v>40.270000000000003</v>
      </c>
    </row>
    <row r="221" spans="4:7" s="1" customFormat="1" ht="19.75" customHeight="1" x14ac:dyDescent="0.25">
      <c r="D221" s="7">
        <v>45593</v>
      </c>
      <c r="E221" s="8">
        <v>45593.518484814798</v>
      </c>
      <c r="F221" s="9">
        <v>148</v>
      </c>
      <c r="G221" s="10">
        <v>40.295000000000002</v>
      </c>
    </row>
    <row r="222" spans="4:7" s="1" customFormat="1" ht="19.75" customHeight="1" x14ac:dyDescent="0.25">
      <c r="D222" s="7">
        <v>45593</v>
      </c>
      <c r="E222" s="8">
        <v>45593.518519432902</v>
      </c>
      <c r="F222" s="9">
        <v>119</v>
      </c>
      <c r="G222" s="10">
        <v>40.29</v>
      </c>
    </row>
    <row r="223" spans="4:7" s="1" customFormat="1" ht="19.75" customHeight="1" x14ac:dyDescent="0.25">
      <c r="D223" s="7">
        <v>45593</v>
      </c>
      <c r="E223" s="8">
        <v>45593.518520763901</v>
      </c>
      <c r="F223" s="9">
        <v>152</v>
      </c>
      <c r="G223" s="10">
        <v>40.29</v>
      </c>
    </row>
    <row r="224" spans="4:7" s="1" customFormat="1" ht="19.75" customHeight="1" x14ac:dyDescent="0.25">
      <c r="D224" s="7">
        <v>45593</v>
      </c>
      <c r="E224" s="8">
        <v>45593.518520775498</v>
      </c>
      <c r="F224" s="9">
        <v>264</v>
      </c>
      <c r="G224" s="10">
        <v>40.29</v>
      </c>
    </row>
    <row r="225" spans="4:7" s="1" customFormat="1" ht="19.75" customHeight="1" x14ac:dyDescent="0.25">
      <c r="D225" s="7">
        <v>45593</v>
      </c>
      <c r="E225" s="8">
        <v>45593.519445243102</v>
      </c>
      <c r="F225" s="9">
        <v>543</v>
      </c>
      <c r="G225" s="10">
        <v>40.28</v>
      </c>
    </row>
    <row r="226" spans="4:7" s="1" customFormat="1" ht="19.75" customHeight="1" x14ac:dyDescent="0.25">
      <c r="D226" s="7">
        <v>45593</v>
      </c>
      <c r="E226" s="8">
        <v>45593.519446550898</v>
      </c>
      <c r="F226" s="9">
        <v>579</v>
      </c>
      <c r="G226" s="10">
        <v>40.274999999999999</v>
      </c>
    </row>
    <row r="227" spans="4:7" s="1" customFormat="1" ht="19.75" customHeight="1" x14ac:dyDescent="0.25">
      <c r="D227" s="7">
        <v>45593</v>
      </c>
      <c r="E227" s="8">
        <v>45593.5212882755</v>
      </c>
      <c r="F227" s="9">
        <v>702</v>
      </c>
      <c r="G227" s="10">
        <v>40.255000000000003</v>
      </c>
    </row>
    <row r="228" spans="4:7" s="1" customFormat="1" ht="19.75" customHeight="1" x14ac:dyDescent="0.25">
      <c r="D228" s="7">
        <v>45593</v>
      </c>
      <c r="E228" s="8">
        <v>45593.522670254599</v>
      </c>
      <c r="F228" s="9">
        <v>772</v>
      </c>
      <c r="G228" s="10">
        <v>40.26</v>
      </c>
    </row>
    <row r="229" spans="4:7" s="1" customFormat="1" ht="19.75" customHeight="1" x14ac:dyDescent="0.25">
      <c r="D229" s="7">
        <v>45593</v>
      </c>
      <c r="E229" s="8">
        <v>45593.5240811111</v>
      </c>
      <c r="F229" s="9">
        <v>70</v>
      </c>
      <c r="G229" s="10">
        <v>40.265000000000001</v>
      </c>
    </row>
    <row r="230" spans="4:7" s="1" customFormat="1" ht="19.75" customHeight="1" x14ac:dyDescent="0.25">
      <c r="D230" s="7">
        <v>45593</v>
      </c>
      <c r="E230" s="8">
        <v>45593.5244359028</v>
      </c>
      <c r="F230" s="9">
        <v>586</v>
      </c>
      <c r="G230" s="10">
        <v>40.270000000000003</v>
      </c>
    </row>
    <row r="231" spans="4:7" s="1" customFormat="1" ht="19.75" customHeight="1" x14ac:dyDescent="0.25">
      <c r="D231" s="7">
        <v>45593</v>
      </c>
      <c r="E231" s="8">
        <v>45593.525511469903</v>
      </c>
      <c r="F231" s="9">
        <v>180</v>
      </c>
      <c r="G231" s="10">
        <v>40.274999999999999</v>
      </c>
    </row>
    <row r="232" spans="4:7" s="1" customFormat="1" ht="19.75" customHeight="1" x14ac:dyDescent="0.25">
      <c r="D232" s="7">
        <v>45593</v>
      </c>
      <c r="E232" s="8">
        <v>45593.525906643503</v>
      </c>
      <c r="F232" s="9">
        <v>499</v>
      </c>
      <c r="G232" s="10">
        <v>40.28</v>
      </c>
    </row>
    <row r="233" spans="4:7" s="1" customFormat="1" ht="19.75" customHeight="1" x14ac:dyDescent="0.25">
      <c r="D233" s="7">
        <v>45593</v>
      </c>
      <c r="E233" s="8">
        <v>45593.526435416701</v>
      </c>
      <c r="F233" s="9">
        <v>1435</v>
      </c>
      <c r="G233" s="10">
        <v>40.26</v>
      </c>
    </row>
    <row r="234" spans="4:7" s="1" customFormat="1" ht="19.75" customHeight="1" x14ac:dyDescent="0.25">
      <c r="D234" s="7">
        <v>45593</v>
      </c>
      <c r="E234" s="8">
        <v>45593.527648611103</v>
      </c>
      <c r="F234" s="9">
        <v>45</v>
      </c>
      <c r="G234" s="10">
        <v>40.265000000000001</v>
      </c>
    </row>
    <row r="235" spans="4:7" s="1" customFormat="1" ht="19.75" customHeight="1" x14ac:dyDescent="0.25">
      <c r="D235" s="7">
        <v>45593</v>
      </c>
      <c r="E235" s="8">
        <v>45593.5281762616</v>
      </c>
      <c r="F235" s="9">
        <v>1523</v>
      </c>
      <c r="G235" s="10">
        <v>40.284999999999997</v>
      </c>
    </row>
    <row r="236" spans="4:7" s="1" customFormat="1" ht="19.75" customHeight="1" x14ac:dyDescent="0.25">
      <c r="D236" s="7">
        <v>45593</v>
      </c>
      <c r="E236" s="8">
        <v>45593.529538425901</v>
      </c>
      <c r="F236" s="9">
        <v>564</v>
      </c>
      <c r="G236" s="10">
        <v>40.305</v>
      </c>
    </row>
    <row r="237" spans="4:7" s="1" customFormat="1" ht="19.75" customHeight="1" x14ac:dyDescent="0.25">
      <c r="D237" s="7">
        <v>45593</v>
      </c>
      <c r="E237" s="8">
        <v>45593.529567245401</v>
      </c>
      <c r="F237" s="9">
        <v>1597</v>
      </c>
      <c r="G237" s="10">
        <v>40.295000000000002</v>
      </c>
    </row>
    <row r="238" spans="4:7" s="1" customFormat="1" ht="19.75" customHeight="1" x14ac:dyDescent="0.25">
      <c r="D238" s="7">
        <v>45593</v>
      </c>
      <c r="E238" s="8">
        <v>45593.531283541699</v>
      </c>
      <c r="F238" s="9">
        <v>1905</v>
      </c>
      <c r="G238" s="10">
        <v>40.284999999999997</v>
      </c>
    </row>
    <row r="239" spans="4:7" s="1" customFormat="1" ht="19.75" customHeight="1" x14ac:dyDescent="0.25">
      <c r="D239" s="7">
        <v>45593</v>
      </c>
      <c r="E239" s="8">
        <v>45593.532663460697</v>
      </c>
      <c r="F239" s="9">
        <v>1147</v>
      </c>
      <c r="G239" s="10">
        <v>40.314999999999998</v>
      </c>
    </row>
    <row r="240" spans="4:7" s="1" customFormat="1" ht="19.75" customHeight="1" x14ac:dyDescent="0.25">
      <c r="D240" s="7">
        <v>45593</v>
      </c>
      <c r="E240" s="8">
        <v>45593.532663472201</v>
      </c>
      <c r="F240" s="9">
        <v>479</v>
      </c>
      <c r="G240" s="10">
        <v>40.314999999999998</v>
      </c>
    </row>
    <row r="241" spans="4:7" s="1" customFormat="1" ht="19.75" customHeight="1" x14ac:dyDescent="0.25">
      <c r="D241" s="7">
        <v>45593</v>
      </c>
      <c r="E241" s="8">
        <v>45593.533533657399</v>
      </c>
      <c r="F241" s="9">
        <v>1104</v>
      </c>
      <c r="G241" s="10">
        <v>40.314999999999998</v>
      </c>
    </row>
    <row r="242" spans="4:7" s="1" customFormat="1" ht="19.75" customHeight="1" x14ac:dyDescent="0.25">
      <c r="D242" s="7">
        <v>45593</v>
      </c>
      <c r="E242" s="8">
        <v>45593.534462569398</v>
      </c>
      <c r="F242" s="9">
        <v>191</v>
      </c>
      <c r="G242" s="10">
        <v>40.33</v>
      </c>
    </row>
    <row r="243" spans="4:7" s="1" customFormat="1" ht="19.75" customHeight="1" x14ac:dyDescent="0.25">
      <c r="D243" s="7">
        <v>45593</v>
      </c>
      <c r="E243" s="8">
        <v>45593.534684919003</v>
      </c>
      <c r="F243" s="9">
        <v>1194</v>
      </c>
      <c r="G243" s="10">
        <v>40.33</v>
      </c>
    </row>
    <row r="244" spans="4:7" s="1" customFormat="1" ht="19.75" customHeight="1" x14ac:dyDescent="0.25">
      <c r="D244" s="7">
        <v>45593</v>
      </c>
      <c r="E244" s="8">
        <v>45593.534900486098</v>
      </c>
      <c r="F244" s="9">
        <v>848</v>
      </c>
      <c r="G244" s="10">
        <v>40.32</v>
      </c>
    </row>
    <row r="245" spans="4:7" s="1" customFormat="1" ht="19.75" customHeight="1" x14ac:dyDescent="0.25">
      <c r="D245" s="7">
        <v>45593</v>
      </c>
      <c r="E245" s="8">
        <v>45593.536130347202</v>
      </c>
      <c r="F245" s="9">
        <v>556</v>
      </c>
      <c r="G245" s="10">
        <v>40.314999999999998</v>
      </c>
    </row>
    <row r="246" spans="4:7" s="1" customFormat="1" ht="19.75" customHeight="1" x14ac:dyDescent="0.25">
      <c r="D246" s="7">
        <v>45593</v>
      </c>
      <c r="E246" s="8">
        <v>45593.537405648203</v>
      </c>
      <c r="F246" s="9">
        <v>278</v>
      </c>
      <c r="G246" s="10">
        <v>40.32</v>
      </c>
    </row>
    <row r="247" spans="4:7" s="1" customFormat="1" ht="19.75" customHeight="1" x14ac:dyDescent="0.25">
      <c r="D247" s="7">
        <v>45593</v>
      </c>
      <c r="E247" s="8">
        <v>45593.5374192245</v>
      </c>
      <c r="F247" s="9">
        <v>1078</v>
      </c>
      <c r="G247" s="10">
        <v>40.32</v>
      </c>
    </row>
    <row r="248" spans="4:7" s="1" customFormat="1" ht="19.75" customHeight="1" x14ac:dyDescent="0.25">
      <c r="D248" s="7">
        <v>45593</v>
      </c>
      <c r="E248" s="8">
        <v>45593.537422083296</v>
      </c>
      <c r="F248" s="9">
        <v>116</v>
      </c>
      <c r="G248" s="10">
        <v>40.314999999999998</v>
      </c>
    </row>
    <row r="249" spans="4:7" s="1" customFormat="1" ht="19.75" customHeight="1" x14ac:dyDescent="0.25">
      <c r="D249" s="7">
        <v>45593</v>
      </c>
      <c r="E249" s="8">
        <v>45593.537908159698</v>
      </c>
      <c r="F249" s="9">
        <v>1179</v>
      </c>
      <c r="G249" s="10">
        <v>40.314999999999998</v>
      </c>
    </row>
    <row r="250" spans="4:7" s="1" customFormat="1" ht="19.75" customHeight="1" x14ac:dyDescent="0.25">
      <c r="D250" s="7">
        <v>45593</v>
      </c>
      <c r="E250" s="8">
        <v>45593.538111701397</v>
      </c>
      <c r="F250" s="9">
        <v>1046</v>
      </c>
      <c r="G250" s="10">
        <v>40.299999999999997</v>
      </c>
    </row>
    <row r="251" spans="4:7" s="1" customFormat="1" ht="19.75" customHeight="1" x14ac:dyDescent="0.25">
      <c r="D251" s="7">
        <v>45593</v>
      </c>
      <c r="E251" s="8">
        <v>45593.538127754597</v>
      </c>
      <c r="F251" s="9">
        <v>1010</v>
      </c>
      <c r="G251" s="10">
        <v>40.295000000000002</v>
      </c>
    </row>
    <row r="252" spans="4:7" s="1" customFormat="1" ht="19.75" customHeight="1" x14ac:dyDescent="0.25">
      <c r="D252" s="7">
        <v>45593</v>
      </c>
      <c r="E252" s="8">
        <v>45593.5409150579</v>
      </c>
      <c r="F252" s="9">
        <v>1378</v>
      </c>
      <c r="G252" s="10">
        <v>40.299999999999997</v>
      </c>
    </row>
    <row r="253" spans="4:7" s="1" customFormat="1" ht="19.75" customHeight="1" x14ac:dyDescent="0.25">
      <c r="D253" s="7">
        <v>45593</v>
      </c>
      <c r="E253" s="8">
        <v>45593.5409151852</v>
      </c>
      <c r="F253" s="9">
        <v>76</v>
      </c>
      <c r="G253" s="10">
        <v>40.299999999999997</v>
      </c>
    </row>
    <row r="254" spans="4:7" s="1" customFormat="1" ht="19.75" customHeight="1" x14ac:dyDescent="0.25">
      <c r="D254" s="7">
        <v>45593</v>
      </c>
      <c r="E254" s="8">
        <v>45593.541936319503</v>
      </c>
      <c r="F254" s="9">
        <v>1322</v>
      </c>
      <c r="G254" s="10">
        <v>40.29</v>
      </c>
    </row>
    <row r="255" spans="4:7" s="1" customFormat="1" ht="19.75" customHeight="1" x14ac:dyDescent="0.25">
      <c r="D255" s="7">
        <v>45593</v>
      </c>
      <c r="E255" s="8">
        <v>45593.541936330999</v>
      </c>
      <c r="F255" s="9">
        <v>498</v>
      </c>
      <c r="G255" s="10">
        <v>40.29</v>
      </c>
    </row>
    <row r="256" spans="4:7" s="1" customFormat="1" ht="19.75" customHeight="1" x14ac:dyDescent="0.25">
      <c r="D256" s="7">
        <v>45593</v>
      </c>
      <c r="E256" s="8">
        <v>45593.5431893981</v>
      </c>
      <c r="F256" s="9">
        <v>1916</v>
      </c>
      <c r="G256" s="10">
        <v>40.29</v>
      </c>
    </row>
    <row r="257" spans="4:7" s="1" customFormat="1" ht="19.75" customHeight="1" x14ac:dyDescent="0.25">
      <c r="D257" s="7">
        <v>45593</v>
      </c>
      <c r="E257" s="8">
        <v>45593.543193206002</v>
      </c>
      <c r="F257" s="9">
        <v>917</v>
      </c>
      <c r="G257" s="10">
        <v>40.284999999999997</v>
      </c>
    </row>
    <row r="258" spans="4:7" s="1" customFormat="1" ht="19.75" customHeight="1" x14ac:dyDescent="0.25">
      <c r="D258" s="7">
        <v>45593</v>
      </c>
      <c r="E258" s="8">
        <v>45593.5431933449</v>
      </c>
      <c r="F258" s="9">
        <v>343</v>
      </c>
      <c r="G258" s="10">
        <v>40.284999999999997</v>
      </c>
    </row>
    <row r="259" spans="4:7" s="1" customFormat="1" ht="19.75" customHeight="1" x14ac:dyDescent="0.25">
      <c r="D259" s="7">
        <v>45593</v>
      </c>
      <c r="E259" s="8">
        <v>45593.543941377298</v>
      </c>
      <c r="F259" s="9">
        <v>286</v>
      </c>
      <c r="G259" s="10">
        <v>40.270000000000003</v>
      </c>
    </row>
    <row r="260" spans="4:7" s="1" customFormat="1" ht="19.75" customHeight="1" x14ac:dyDescent="0.25">
      <c r="D260" s="7">
        <v>45593</v>
      </c>
      <c r="E260" s="8">
        <v>45593.546148171299</v>
      </c>
      <c r="F260" s="9">
        <v>113</v>
      </c>
      <c r="G260" s="10">
        <v>40.270000000000003</v>
      </c>
    </row>
    <row r="261" spans="4:7" s="1" customFormat="1" ht="19.75" customHeight="1" x14ac:dyDescent="0.25">
      <c r="D261" s="7">
        <v>45593</v>
      </c>
      <c r="E261" s="8">
        <v>45593.5461482639</v>
      </c>
      <c r="F261" s="9">
        <v>417</v>
      </c>
      <c r="G261" s="10">
        <v>40.270000000000003</v>
      </c>
    </row>
    <row r="262" spans="4:7" s="1" customFormat="1" ht="19.75" customHeight="1" x14ac:dyDescent="0.25">
      <c r="D262" s="7">
        <v>45593</v>
      </c>
      <c r="E262" s="8">
        <v>45593.546549583298</v>
      </c>
      <c r="F262" s="9">
        <v>2433</v>
      </c>
      <c r="G262" s="10">
        <v>40.25</v>
      </c>
    </row>
    <row r="263" spans="4:7" s="1" customFormat="1" ht="19.75" customHeight="1" x14ac:dyDescent="0.25">
      <c r="D263" s="7">
        <v>45593</v>
      </c>
      <c r="E263" s="8">
        <v>45593.549920775498</v>
      </c>
      <c r="F263" s="9">
        <v>296</v>
      </c>
      <c r="G263" s="10">
        <v>40.295000000000002</v>
      </c>
    </row>
    <row r="264" spans="4:7" s="1" customFormat="1" ht="19.75" customHeight="1" x14ac:dyDescent="0.25">
      <c r="D264" s="7">
        <v>45593</v>
      </c>
      <c r="E264" s="8">
        <v>45593.549946574101</v>
      </c>
      <c r="F264" s="9">
        <v>296</v>
      </c>
      <c r="G264" s="10">
        <v>40.295000000000002</v>
      </c>
    </row>
    <row r="265" spans="4:7" s="1" customFormat="1" ht="19.75" customHeight="1" x14ac:dyDescent="0.25">
      <c r="D265" s="7">
        <v>45593</v>
      </c>
      <c r="E265" s="8">
        <v>45593.550003622702</v>
      </c>
      <c r="F265" s="9">
        <v>1224</v>
      </c>
      <c r="G265" s="10">
        <v>40.29</v>
      </c>
    </row>
    <row r="266" spans="4:7" s="1" customFormat="1" ht="19.75" customHeight="1" x14ac:dyDescent="0.25">
      <c r="D266" s="7">
        <v>45593</v>
      </c>
      <c r="E266" s="8">
        <v>45593.550003750002</v>
      </c>
      <c r="F266" s="9">
        <v>2</v>
      </c>
      <c r="G266" s="10">
        <v>40.284999999999997</v>
      </c>
    </row>
    <row r="267" spans="4:7" s="1" customFormat="1" ht="19.75" customHeight="1" x14ac:dyDescent="0.25">
      <c r="D267" s="7">
        <v>45593</v>
      </c>
      <c r="E267" s="8">
        <v>45593.551304432898</v>
      </c>
      <c r="F267" s="9">
        <v>1197</v>
      </c>
      <c r="G267" s="10">
        <v>40.305</v>
      </c>
    </row>
    <row r="268" spans="4:7" s="1" customFormat="1" ht="19.75" customHeight="1" x14ac:dyDescent="0.25">
      <c r="D268" s="7">
        <v>45593</v>
      </c>
      <c r="E268" s="8">
        <v>45593.552496018499</v>
      </c>
      <c r="F268" s="9">
        <v>556</v>
      </c>
      <c r="G268" s="10">
        <v>40.325000000000003</v>
      </c>
    </row>
    <row r="269" spans="4:7" s="1" customFormat="1" ht="19.75" customHeight="1" x14ac:dyDescent="0.25">
      <c r="D269" s="7">
        <v>45593</v>
      </c>
      <c r="E269" s="8">
        <v>45593.552598217597</v>
      </c>
      <c r="F269" s="9">
        <v>765</v>
      </c>
      <c r="G269" s="10">
        <v>40.314999999999998</v>
      </c>
    </row>
    <row r="270" spans="4:7" s="1" customFormat="1" ht="19.75" customHeight="1" x14ac:dyDescent="0.25">
      <c r="D270" s="7">
        <v>45593</v>
      </c>
      <c r="E270" s="8">
        <v>45593.553581921296</v>
      </c>
      <c r="F270" s="9">
        <v>1300</v>
      </c>
      <c r="G270" s="10">
        <v>40.29</v>
      </c>
    </row>
    <row r="271" spans="4:7" s="1" customFormat="1" ht="19.75" customHeight="1" x14ac:dyDescent="0.25">
      <c r="D271" s="7">
        <v>45593</v>
      </c>
      <c r="E271" s="8">
        <v>45593.553729861102</v>
      </c>
      <c r="F271" s="9">
        <v>95</v>
      </c>
      <c r="G271" s="10">
        <v>40.29</v>
      </c>
    </row>
    <row r="272" spans="4:7" s="1" customFormat="1" ht="19.75" customHeight="1" x14ac:dyDescent="0.25">
      <c r="D272" s="7">
        <v>45593</v>
      </c>
      <c r="E272" s="8">
        <v>45593.553730011598</v>
      </c>
      <c r="F272" s="9">
        <v>634</v>
      </c>
      <c r="G272" s="10">
        <v>40.29</v>
      </c>
    </row>
    <row r="273" spans="4:7" s="1" customFormat="1" ht="19.75" customHeight="1" x14ac:dyDescent="0.25">
      <c r="D273" s="7">
        <v>45593</v>
      </c>
      <c r="E273" s="8">
        <v>45593.554491770803</v>
      </c>
      <c r="F273" s="9">
        <v>1801</v>
      </c>
      <c r="G273" s="10">
        <v>40.284999999999997</v>
      </c>
    </row>
    <row r="274" spans="4:7" s="1" customFormat="1" ht="19.75" customHeight="1" x14ac:dyDescent="0.25">
      <c r="D274" s="7">
        <v>45593</v>
      </c>
      <c r="E274" s="8">
        <v>45593.5563428241</v>
      </c>
      <c r="F274" s="9">
        <v>1024</v>
      </c>
      <c r="G274" s="10">
        <v>40.270000000000003</v>
      </c>
    </row>
    <row r="275" spans="4:7" s="1" customFormat="1" ht="19.75" customHeight="1" x14ac:dyDescent="0.25">
      <c r="D275" s="7">
        <v>45593</v>
      </c>
      <c r="E275" s="8">
        <v>45593.557370439798</v>
      </c>
      <c r="F275" s="9">
        <v>2379</v>
      </c>
      <c r="G275" s="10">
        <v>40.26</v>
      </c>
    </row>
    <row r="276" spans="4:7" s="1" customFormat="1" ht="19.75" customHeight="1" x14ac:dyDescent="0.25">
      <c r="D276" s="7">
        <v>45593</v>
      </c>
      <c r="E276" s="8">
        <v>45593.557398391204</v>
      </c>
      <c r="F276" s="9">
        <v>37</v>
      </c>
      <c r="G276" s="10">
        <v>40.26</v>
      </c>
    </row>
    <row r="277" spans="4:7" s="1" customFormat="1" ht="19.75" customHeight="1" x14ac:dyDescent="0.25">
      <c r="D277" s="7">
        <v>45593</v>
      </c>
      <c r="E277" s="8">
        <v>45593.559210509302</v>
      </c>
      <c r="F277" s="9">
        <v>174</v>
      </c>
      <c r="G277" s="10">
        <v>40.225000000000001</v>
      </c>
    </row>
    <row r="278" spans="4:7" s="1" customFormat="1" ht="19.75" customHeight="1" x14ac:dyDescent="0.25">
      <c r="D278" s="7">
        <v>45593</v>
      </c>
      <c r="E278" s="8">
        <v>45593.559210520798</v>
      </c>
      <c r="F278" s="9">
        <v>1159</v>
      </c>
      <c r="G278" s="10">
        <v>40.225000000000001</v>
      </c>
    </row>
    <row r="279" spans="4:7" s="1" customFormat="1" ht="19.75" customHeight="1" x14ac:dyDescent="0.25">
      <c r="D279" s="7">
        <v>45593</v>
      </c>
      <c r="E279" s="8">
        <v>45593.559514004599</v>
      </c>
      <c r="F279" s="9">
        <v>1849</v>
      </c>
      <c r="G279" s="10">
        <v>40.22</v>
      </c>
    </row>
    <row r="280" spans="4:7" s="1" customFormat="1" ht="19.75" customHeight="1" x14ac:dyDescent="0.25">
      <c r="D280" s="7">
        <v>45593</v>
      </c>
      <c r="E280" s="8">
        <v>45593.562439861103</v>
      </c>
      <c r="F280" s="9">
        <v>1118</v>
      </c>
      <c r="G280" s="10">
        <v>40.255000000000003</v>
      </c>
    </row>
    <row r="281" spans="4:7" s="1" customFormat="1" ht="19.75" customHeight="1" x14ac:dyDescent="0.25">
      <c r="D281" s="7">
        <v>45593</v>
      </c>
      <c r="E281" s="8">
        <v>45593.5629301273</v>
      </c>
      <c r="F281" s="9">
        <v>1550</v>
      </c>
      <c r="G281" s="10">
        <v>40.265000000000001</v>
      </c>
    </row>
    <row r="282" spans="4:7" s="1" customFormat="1" ht="19.75" customHeight="1" x14ac:dyDescent="0.25">
      <c r="D282" s="7">
        <v>45593</v>
      </c>
      <c r="E282" s="8">
        <v>45593.5632355903</v>
      </c>
      <c r="F282" s="9">
        <v>436</v>
      </c>
      <c r="G282" s="10">
        <v>40.25</v>
      </c>
    </row>
    <row r="283" spans="4:7" s="1" customFormat="1" ht="19.75" customHeight="1" x14ac:dyDescent="0.25">
      <c r="D283" s="7">
        <v>45593</v>
      </c>
      <c r="E283" s="8">
        <v>45593.564893240698</v>
      </c>
      <c r="F283" s="9">
        <v>201</v>
      </c>
      <c r="G283" s="10">
        <v>40.305</v>
      </c>
    </row>
    <row r="284" spans="4:7" s="1" customFormat="1" ht="19.75" customHeight="1" x14ac:dyDescent="0.25">
      <c r="D284" s="7">
        <v>45593</v>
      </c>
      <c r="E284" s="8">
        <v>45593.564894837997</v>
      </c>
      <c r="F284" s="9">
        <v>828</v>
      </c>
      <c r="G284" s="10">
        <v>40.305</v>
      </c>
    </row>
    <row r="285" spans="4:7" s="1" customFormat="1" ht="19.75" customHeight="1" x14ac:dyDescent="0.25">
      <c r="D285" s="7">
        <v>45593</v>
      </c>
      <c r="E285" s="8">
        <v>45593.564894976902</v>
      </c>
      <c r="F285" s="9">
        <v>1328</v>
      </c>
      <c r="G285" s="10">
        <v>40.299999999999997</v>
      </c>
    </row>
    <row r="286" spans="4:7" s="1" customFormat="1" ht="19.75" customHeight="1" x14ac:dyDescent="0.25">
      <c r="D286" s="7">
        <v>45593</v>
      </c>
      <c r="E286" s="8">
        <v>45593.566473078703</v>
      </c>
      <c r="F286" s="9">
        <v>200</v>
      </c>
      <c r="G286" s="10">
        <v>40.305</v>
      </c>
    </row>
    <row r="287" spans="4:7" s="1" customFormat="1" ht="19.75" customHeight="1" x14ac:dyDescent="0.25">
      <c r="D287" s="7">
        <v>45593</v>
      </c>
      <c r="E287" s="8">
        <v>45593.566982256903</v>
      </c>
      <c r="F287" s="9">
        <v>2288</v>
      </c>
      <c r="G287" s="10">
        <v>40.314999999999998</v>
      </c>
    </row>
    <row r="288" spans="4:7" s="1" customFormat="1" ht="19.75" customHeight="1" x14ac:dyDescent="0.25">
      <c r="D288" s="7">
        <v>45593</v>
      </c>
      <c r="E288" s="8">
        <v>45593.568266516202</v>
      </c>
      <c r="F288" s="9">
        <v>1085</v>
      </c>
      <c r="G288" s="10">
        <v>40.325000000000003</v>
      </c>
    </row>
    <row r="289" spans="4:7" s="1" customFormat="1" ht="19.75" customHeight="1" x14ac:dyDescent="0.25">
      <c r="D289" s="7">
        <v>45593</v>
      </c>
      <c r="E289" s="8">
        <v>45593.5682666551</v>
      </c>
      <c r="F289" s="9">
        <v>83</v>
      </c>
      <c r="G289" s="10">
        <v>40.325000000000003</v>
      </c>
    </row>
    <row r="290" spans="4:7" s="1" customFormat="1" ht="19.75" customHeight="1" x14ac:dyDescent="0.25">
      <c r="D290" s="7">
        <v>45593</v>
      </c>
      <c r="E290" s="8">
        <v>45593.568889097201</v>
      </c>
      <c r="F290" s="9">
        <v>387</v>
      </c>
      <c r="G290" s="10">
        <v>40.32</v>
      </c>
    </row>
    <row r="291" spans="4:7" s="1" customFormat="1" ht="19.75" customHeight="1" x14ac:dyDescent="0.25">
      <c r="D291" s="7">
        <v>45593</v>
      </c>
      <c r="E291" s="8">
        <v>45593.569888009297</v>
      </c>
      <c r="F291" s="9">
        <v>248</v>
      </c>
      <c r="G291" s="10">
        <v>40.344999999999999</v>
      </c>
    </row>
    <row r="292" spans="4:7" s="1" customFormat="1" ht="19.75" customHeight="1" x14ac:dyDescent="0.25">
      <c r="D292" s="7">
        <v>45593</v>
      </c>
      <c r="E292" s="8">
        <v>45593.570070833302</v>
      </c>
      <c r="F292" s="9">
        <v>959</v>
      </c>
      <c r="G292" s="10">
        <v>40.340000000000003</v>
      </c>
    </row>
    <row r="293" spans="4:7" s="1" customFormat="1" ht="19.75" customHeight="1" x14ac:dyDescent="0.25">
      <c r="D293" s="7">
        <v>45593</v>
      </c>
      <c r="E293" s="8">
        <v>45593.571006273203</v>
      </c>
      <c r="F293" s="9">
        <v>1123</v>
      </c>
      <c r="G293" s="10">
        <v>40.344999999999999</v>
      </c>
    </row>
    <row r="294" spans="4:7" s="1" customFormat="1" ht="19.75" customHeight="1" x14ac:dyDescent="0.25">
      <c r="D294" s="7">
        <v>45593</v>
      </c>
      <c r="E294" s="8">
        <v>45593.571998009298</v>
      </c>
      <c r="F294" s="9">
        <v>273</v>
      </c>
      <c r="G294" s="10">
        <v>40.365000000000002</v>
      </c>
    </row>
    <row r="295" spans="4:7" s="1" customFormat="1" ht="19.75" customHeight="1" x14ac:dyDescent="0.25">
      <c r="D295" s="7">
        <v>45593</v>
      </c>
      <c r="E295" s="8">
        <v>45593.571998194398</v>
      </c>
      <c r="F295" s="9">
        <v>532</v>
      </c>
      <c r="G295" s="10">
        <v>40.365000000000002</v>
      </c>
    </row>
    <row r="296" spans="4:7" s="1" customFormat="1" ht="19.75" customHeight="1" x14ac:dyDescent="0.25">
      <c r="D296" s="7">
        <v>45593</v>
      </c>
      <c r="E296" s="8">
        <v>45593.572902581</v>
      </c>
      <c r="F296" s="9">
        <v>278</v>
      </c>
      <c r="G296" s="10">
        <v>40.380000000000003</v>
      </c>
    </row>
    <row r="297" spans="4:7" s="1" customFormat="1" ht="19.75" customHeight="1" x14ac:dyDescent="0.25">
      <c r="D297" s="7">
        <v>45593</v>
      </c>
      <c r="E297" s="8">
        <v>45593.572937881901</v>
      </c>
      <c r="F297" s="9">
        <v>556</v>
      </c>
      <c r="G297" s="10">
        <v>40.380000000000003</v>
      </c>
    </row>
    <row r="298" spans="4:7" s="1" customFormat="1" ht="19.75" customHeight="1" x14ac:dyDescent="0.25">
      <c r="D298" s="7">
        <v>45593</v>
      </c>
      <c r="E298" s="8">
        <v>45593.572937928198</v>
      </c>
      <c r="F298" s="9">
        <v>510</v>
      </c>
      <c r="G298" s="10">
        <v>40.380000000000003</v>
      </c>
    </row>
    <row r="299" spans="4:7" s="1" customFormat="1" ht="19.75" customHeight="1" x14ac:dyDescent="0.25">
      <c r="D299" s="7">
        <v>45593</v>
      </c>
      <c r="E299" s="8">
        <v>45593.573761076397</v>
      </c>
      <c r="F299" s="9">
        <v>452</v>
      </c>
      <c r="G299" s="10">
        <v>40.375</v>
      </c>
    </row>
    <row r="300" spans="4:7" s="1" customFormat="1" ht="19.75" customHeight="1" x14ac:dyDescent="0.25">
      <c r="D300" s="7">
        <v>45593</v>
      </c>
      <c r="E300" s="8">
        <v>45593.573761203697</v>
      </c>
      <c r="F300" s="9">
        <v>821</v>
      </c>
      <c r="G300" s="10">
        <v>40.375</v>
      </c>
    </row>
    <row r="301" spans="4:7" s="1" customFormat="1" ht="19.75" customHeight="1" x14ac:dyDescent="0.25">
      <c r="D301" s="7">
        <v>45593</v>
      </c>
      <c r="E301" s="8">
        <v>45593.573796909703</v>
      </c>
      <c r="F301" s="9">
        <v>2533</v>
      </c>
      <c r="G301" s="10">
        <v>40.36</v>
      </c>
    </row>
    <row r="302" spans="4:7" s="1" customFormat="1" ht="19.75" customHeight="1" x14ac:dyDescent="0.25">
      <c r="D302" s="7">
        <v>45593</v>
      </c>
      <c r="E302" s="8">
        <v>45593.574728726897</v>
      </c>
      <c r="F302" s="9">
        <v>1270</v>
      </c>
      <c r="G302" s="10">
        <v>40.344999999999999</v>
      </c>
    </row>
    <row r="303" spans="4:7" s="1" customFormat="1" ht="19.75" customHeight="1" x14ac:dyDescent="0.25">
      <c r="D303" s="7">
        <v>45593</v>
      </c>
      <c r="E303" s="8">
        <v>45593.577855844902</v>
      </c>
      <c r="F303" s="9">
        <v>1000</v>
      </c>
      <c r="G303" s="10">
        <v>40.384999999999998</v>
      </c>
    </row>
    <row r="304" spans="4:7" s="1" customFormat="1" ht="19.75" customHeight="1" x14ac:dyDescent="0.25">
      <c r="D304" s="7">
        <v>45593</v>
      </c>
      <c r="E304" s="8">
        <v>45593.577865509302</v>
      </c>
      <c r="F304" s="9">
        <v>118</v>
      </c>
      <c r="G304" s="10">
        <v>40.384999999999998</v>
      </c>
    </row>
    <row r="305" spans="4:7" s="1" customFormat="1" ht="19.75" customHeight="1" x14ac:dyDescent="0.25">
      <c r="D305" s="7">
        <v>45593</v>
      </c>
      <c r="E305" s="8">
        <v>45593.579175914303</v>
      </c>
      <c r="F305" s="9">
        <v>1625</v>
      </c>
      <c r="G305" s="10">
        <v>40.39</v>
      </c>
    </row>
    <row r="306" spans="4:7" s="1" customFormat="1" ht="19.75" customHeight="1" x14ac:dyDescent="0.25">
      <c r="D306" s="7">
        <v>45593</v>
      </c>
      <c r="E306" s="8">
        <v>45593.579179259301</v>
      </c>
      <c r="F306" s="9">
        <v>1601</v>
      </c>
      <c r="G306" s="10">
        <v>40.380000000000003</v>
      </c>
    </row>
    <row r="307" spans="4:7" s="1" customFormat="1" ht="19.75" customHeight="1" x14ac:dyDescent="0.25">
      <c r="D307" s="7">
        <v>45593</v>
      </c>
      <c r="E307" s="8">
        <v>45593.579198009298</v>
      </c>
      <c r="F307" s="9">
        <v>253</v>
      </c>
      <c r="G307" s="10">
        <v>40.369999999999997</v>
      </c>
    </row>
    <row r="308" spans="4:7" s="1" customFormat="1" ht="19.75" customHeight="1" x14ac:dyDescent="0.25">
      <c r="D308" s="7">
        <v>45593</v>
      </c>
      <c r="E308" s="8">
        <v>45593.581887152803</v>
      </c>
      <c r="F308" s="9">
        <v>150</v>
      </c>
      <c r="G308" s="10">
        <v>40.405000000000001</v>
      </c>
    </row>
    <row r="309" spans="4:7" s="1" customFormat="1" ht="19.75" customHeight="1" x14ac:dyDescent="0.25">
      <c r="D309" s="7">
        <v>45593</v>
      </c>
      <c r="E309" s="8">
        <v>45593.582049791701</v>
      </c>
      <c r="F309" s="9">
        <v>2283</v>
      </c>
      <c r="G309" s="10">
        <v>40.405000000000001</v>
      </c>
    </row>
    <row r="310" spans="4:7" s="1" customFormat="1" ht="19.75" customHeight="1" x14ac:dyDescent="0.25">
      <c r="D310" s="7">
        <v>45593</v>
      </c>
      <c r="E310" s="8">
        <v>45593.582049791701</v>
      </c>
      <c r="F310" s="9">
        <v>1212</v>
      </c>
      <c r="G310" s="10">
        <v>40.409999999999997</v>
      </c>
    </row>
    <row r="311" spans="4:7" s="1" customFormat="1" ht="19.75" customHeight="1" x14ac:dyDescent="0.25">
      <c r="D311" s="7">
        <v>45593</v>
      </c>
      <c r="E311" s="8">
        <v>45593.584107256902</v>
      </c>
      <c r="F311" s="9">
        <v>249</v>
      </c>
      <c r="G311" s="10">
        <v>40.405000000000001</v>
      </c>
    </row>
    <row r="312" spans="4:7" s="1" customFormat="1" ht="19.75" customHeight="1" x14ac:dyDescent="0.25">
      <c r="D312" s="7">
        <v>45593</v>
      </c>
      <c r="E312" s="8">
        <v>45593.584806874998</v>
      </c>
      <c r="F312" s="9">
        <v>529</v>
      </c>
      <c r="G312" s="10">
        <v>40.409999999999997</v>
      </c>
    </row>
    <row r="313" spans="4:7" s="1" customFormat="1" ht="19.75" customHeight="1" x14ac:dyDescent="0.25">
      <c r="D313" s="7">
        <v>45593</v>
      </c>
      <c r="E313" s="8">
        <v>45593.584849340303</v>
      </c>
      <c r="F313" s="9">
        <v>445</v>
      </c>
      <c r="G313" s="10">
        <v>40.4</v>
      </c>
    </row>
    <row r="314" spans="4:7" s="1" customFormat="1" ht="19.75" customHeight="1" x14ac:dyDescent="0.25">
      <c r="D314" s="7">
        <v>45593</v>
      </c>
      <c r="E314" s="8">
        <v>45593.584849479201</v>
      </c>
      <c r="F314" s="9">
        <v>664</v>
      </c>
      <c r="G314" s="10">
        <v>40.4</v>
      </c>
    </row>
    <row r="315" spans="4:7" s="1" customFormat="1" ht="19.75" customHeight="1" x14ac:dyDescent="0.25">
      <c r="D315" s="7">
        <v>45593</v>
      </c>
      <c r="E315" s="8">
        <v>45593.584849490697</v>
      </c>
      <c r="F315" s="9">
        <v>2299</v>
      </c>
      <c r="G315" s="10">
        <v>40.395000000000003</v>
      </c>
    </row>
    <row r="316" spans="4:7" s="1" customFormat="1" ht="19.75" customHeight="1" x14ac:dyDescent="0.25">
      <c r="D316" s="7">
        <v>45593</v>
      </c>
      <c r="E316" s="8">
        <v>45593.587592326403</v>
      </c>
      <c r="F316" s="9">
        <v>169</v>
      </c>
      <c r="G316" s="10">
        <v>40.414999999999999</v>
      </c>
    </row>
    <row r="317" spans="4:7" s="1" customFormat="1" ht="19.75" customHeight="1" x14ac:dyDescent="0.25">
      <c r="D317" s="7">
        <v>45593</v>
      </c>
      <c r="E317" s="8">
        <v>45593.587624432897</v>
      </c>
      <c r="F317" s="9">
        <v>461</v>
      </c>
      <c r="G317" s="10">
        <v>40.414999999999999</v>
      </c>
    </row>
    <row r="318" spans="4:7" s="1" customFormat="1" ht="19.75" customHeight="1" x14ac:dyDescent="0.25">
      <c r="D318" s="7">
        <v>45593</v>
      </c>
      <c r="E318" s="8">
        <v>45593.587624571803</v>
      </c>
      <c r="F318" s="9">
        <v>667</v>
      </c>
      <c r="G318" s="10">
        <v>40.414999999999999</v>
      </c>
    </row>
    <row r="319" spans="4:7" s="1" customFormat="1" ht="19.75" customHeight="1" x14ac:dyDescent="0.25">
      <c r="D319" s="7">
        <v>45593</v>
      </c>
      <c r="E319" s="8">
        <v>45593.5876420602</v>
      </c>
      <c r="F319" s="9">
        <v>324</v>
      </c>
      <c r="G319" s="10">
        <v>40.409999999999997</v>
      </c>
    </row>
    <row r="320" spans="4:7" s="1" customFormat="1" ht="19.75" customHeight="1" x14ac:dyDescent="0.25">
      <c r="D320" s="7">
        <v>45593</v>
      </c>
      <c r="E320" s="8">
        <v>45593.587944062499</v>
      </c>
      <c r="F320" s="9">
        <v>750</v>
      </c>
      <c r="G320" s="10">
        <v>40.42</v>
      </c>
    </row>
    <row r="321" spans="4:7" s="1" customFormat="1" ht="19.75" customHeight="1" x14ac:dyDescent="0.25">
      <c r="D321" s="7">
        <v>45593</v>
      </c>
      <c r="E321" s="8">
        <v>45593.588909305603</v>
      </c>
      <c r="F321" s="9">
        <v>1408</v>
      </c>
      <c r="G321" s="10">
        <v>40.42</v>
      </c>
    </row>
    <row r="322" spans="4:7" s="1" customFormat="1" ht="19.75" customHeight="1" x14ac:dyDescent="0.25">
      <c r="D322" s="7">
        <v>45593</v>
      </c>
      <c r="E322" s="8">
        <v>45593.588911516199</v>
      </c>
      <c r="F322" s="9">
        <v>834</v>
      </c>
      <c r="G322" s="10">
        <v>40.414999999999999</v>
      </c>
    </row>
    <row r="323" spans="4:7" s="1" customFormat="1" ht="19.75" customHeight="1" x14ac:dyDescent="0.25">
      <c r="D323" s="7">
        <v>45593</v>
      </c>
      <c r="E323" s="8">
        <v>45593.588919155103</v>
      </c>
      <c r="F323" s="9">
        <v>171</v>
      </c>
      <c r="G323" s="10">
        <v>40.414999999999999</v>
      </c>
    </row>
    <row r="324" spans="4:7" s="1" customFormat="1" ht="19.75" customHeight="1" x14ac:dyDescent="0.25">
      <c r="D324" s="7">
        <v>45593</v>
      </c>
      <c r="E324" s="8">
        <v>45593.590916631903</v>
      </c>
      <c r="F324" s="9">
        <v>252</v>
      </c>
      <c r="G324" s="10">
        <v>40.409999999999997</v>
      </c>
    </row>
    <row r="325" spans="4:7" s="1" customFormat="1" ht="19.75" customHeight="1" x14ac:dyDescent="0.25">
      <c r="D325" s="7">
        <v>45593</v>
      </c>
      <c r="E325" s="8">
        <v>45593.591027094903</v>
      </c>
      <c r="F325" s="9">
        <v>209</v>
      </c>
      <c r="G325" s="10">
        <v>40.414999999999999</v>
      </c>
    </row>
    <row r="326" spans="4:7" s="1" customFormat="1" ht="19.75" customHeight="1" x14ac:dyDescent="0.25">
      <c r="D326" s="7">
        <v>45593</v>
      </c>
      <c r="E326" s="8">
        <v>45593.591849178199</v>
      </c>
      <c r="F326" s="9">
        <v>1183</v>
      </c>
      <c r="G326" s="10">
        <v>40.405000000000001</v>
      </c>
    </row>
    <row r="327" spans="4:7" s="1" customFormat="1" ht="19.75" customHeight="1" x14ac:dyDescent="0.25">
      <c r="D327" s="7">
        <v>45593</v>
      </c>
      <c r="E327" s="8">
        <v>45593.592727592601</v>
      </c>
      <c r="F327" s="9">
        <v>514</v>
      </c>
      <c r="G327" s="10">
        <v>40.4</v>
      </c>
    </row>
    <row r="328" spans="4:7" s="1" customFormat="1" ht="19.75" customHeight="1" x14ac:dyDescent="0.25">
      <c r="D328" s="7">
        <v>45593</v>
      </c>
      <c r="E328" s="8">
        <v>45593.593392974501</v>
      </c>
      <c r="F328" s="9">
        <v>545</v>
      </c>
      <c r="G328" s="10">
        <v>40.39</v>
      </c>
    </row>
    <row r="329" spans="4:7" s="1" customFormat="1" ht="19.75" customHeight="1" x14ac:dyDescent="0.25">
      <c r="D329" s="7">
        <v>45593</v>
      </c>
      <c r="E329" s="8">
        <v>45593.594239618098</v>
      </c>
      <c r="F329" s="9">
        <v>128</v>
      </c>
      <c r="G329" s="10">
        <v>40.395000000000003</v>
      </c>
    </row>
    <row r="330" spans="4:7" s="1" customFormat="1" ht="19.75" customHeight="1" x14ac:dyDescent="0.25">
      <c r="D330" s="7">
        <v>45593</v>
      </c>
      <c r="E330" s="8">
        <v>45593.594242083302</v>
      </c>
      <c r="F330" s="9">
        <v>516</v>
      </c>
      <c r="G330" s="10">
        <v>40.395000000000003</v>
      </c>
    </row>
    <row r="331" spans="4:7" s="1" customFormat="1" ht="19.75" customHeight="1" x14ac:dyDescent="0.25">
      <c r="D331" s="7">
        <v>45593</v>
      </c>
      <c r="E331" s="8">
        <v>45593.594277719902</v>
      </c>
      <c r="F331" s="9">
        <v>457</v>
      </c>
      <c r="G331" s="10">
        <v>40.39</v>
      </c>
    </row>
    <row r="332" spans="4:7" s="1" customFormat="1" ht="19.75" customHeight="1" x14ac:dyDescent="0.25">
      <c r="D332" s="7">
        <v>45593</v>
      </c>
      <c r="E332" s="8">
        <v>45593.594277719902</v>
      </c>
      <c r="F332" s="9">
        <v>77</v>
      </c>
      <c r="G332" s="10">
        <v>40.395000000000003</v>
      </c>
    </row>
    <row r="333" spans="4:7" s="1" customFormat="1" ht="19.75" customHeight="1" x14ac:dyDescent="0.25">
      <c r="D333" s="7">
        <v>45593</v>
      </c>
      <c r="E333" s="8">
        <v>45593.594665868099</v>
      </c>
      <c r="F333" s="9">
        <v>942</v>
      </c>
      <c r="G333" s="10">
        <v>40.39</v>
      </c>
    </row>
    <row r="334" spans="4:7" s="1" customFormat="1" ht="19.75" customHeight="1" x14ac:dyDescent="0.25">
      <c r="D334" s="7">
        <v>45593</v>
      </c>
      <c r="E334" s="8">
        <v>45593.5947547338</v>
      </c>
      <c r="F334" s="9">
        <v>201</v>
      </c>
      <c r="G334" s="10">
        <v>40.39</v>
      </c>
    </row>
    <row r="335" spans="4:7" s="1" customFormat="1" ht="19.75" customHeight="1" x14ac:dyDescent="0.25">
      <c r="D335" s="7">
        <v>45593</v>
      </c>
      <c r="E335" s="8">
        <v>45593.5954457755</v>
      </c>
      <c r="F335" s="9">
        <v>1061</v>
      </c>
      <c r="G335" s="10">
        <v>40.405000000000001</v>
      </c>
    </row>
    <row r="336" spans="4:7" s="1" customFormat="1" ht="19.75" customHeight="1" x14ac:dyDescent="0.25">
      <c r="D336" s="7">
        <v>45593</v>
      </c>
      <c r="E336" s="8">
        <v>45593.595448981498</v>
      </c>
      <c r="F336" s="9">
        <v>126</v>
      </c>
      <c r="G336" s="10">
        <v>40.405000000000001</v>
      </c>
    </row>
    <row r="337" spans="4:7" s="1" customFormat="1" ht="19.75" customHeight="1" x14ac:dyDescent="0.25">
      <c r="D337" s="7">
        <v>45593</v>
      </c>
      <c r="E337" s="8">
        <v>45593.596719664303</v>
      </c>
      <c r="F337" s="9">
        <v>110</v>
      </c>
      <c r="G337" s="10">
        <v>40.39</v>
      </c>
    </row>
    <row r="338" spans="4:7" s="1" customFormat="1" ht="19.75" customHeight="1" x14ac:dyDescent="0.25">
      <c r="D338" s="7">
        <v>45593</v>
      </c>
      <c r="E338" s="8">
        <v>45593.5967994444</v>
      </c>
      <c r="F338" s="9">
        <v>278</v>
      </c>
      <c r="G338" s="10">
        <v>40.39</v>
      </c>
    </row>
    <row r="339" spans="4:7" s="1" customFormat="1" ht="19.75" customHeight="1" x14ac:dyDescent="0.25">
      <c r="D339" s="7">
        <v>45593</v>
      </c>
      <c r="E339" s="8">
        <v>45593.596799455998</v>
      </c>
      <c r="F339" s="9">
        <v>1405</v>
      </c>
      <c r="G339" s="10">
        <v>40.39</v>
      </c>
    </row>
    <row r="340" spans="4:7" s="1" customFormat="1" ht="19.75" customHeight="1" x14ac:dyDescent="0.25">
      <c r="D340" s="7">
        <v>45593</v>
      </c>
      <c r="E340" s="8">
        <v>45593.597822349497</v>
      </c>
      <c r="F340" s="9">
        <v>1590</v>
      </c>
      <c r="G340" s="10">
        <v>40.43</v>
      </c>
    </row>
    <row r="341" spans="4:7" s="1" customFormat="1" ht="19.75" customHeight="1" x14ac:dyDescent="0.25">
      <c r="D341" s="7">
        <v>45593</v>
      </c>
      <c r="E341" s="8">
        <v>45593.599000937502</v>
      </c>
      <c r="F341" s="9">
        <v>1690</v>
      </c>
      <c r="G341" s="10">
        <v>40.4</v>
      </c>
    </row>
    <row r="342" spans="4:7" s="1" customFormat="1" ht="19.75" customHeight="1" x14ac:dyDescent="0.25">
      <c r="D342" s="7">
        <v>45593</v>
      </c>
      <c r="E342" s="8">
        <v>45593.600534583296</v>
      </c>
      <c r="F342" s="9">
        <v>1674</v>
      </c>
      <c r="G342" s="10">
        <v>40.405000000000001</v>
      </c>
    </row>
    <row r="343" spans="4:7" s="1" customFormat="1" ht="19.75" customHeight="1" x14ac:dyDescent="0.25">
      <c r="D343" s="7">
        <v>45593</v>
      </c>
      <c r="E343" s="8">
        <v>45593.600544016197</v>
      </c>
      <c r="F343" s="9">
        <v>1272</v>
      </c>
      <c r="G343" s="10">
        <v>40.4</v>
      </c>
    </row>
    <row r="344" spans="4:7" s="1" customFormat="1" ht="19.75" customHeight="1" x14ac:dyDescent="0.25">
      <c r="D344" s="7">
        <v>45593</v>
      </c>
      <c r="E344" s="8">
        <v>45593.600556331003</v>
      </c>
      <c r="F344" s="9">
        <v>1266</v>
      </c>
      <c r="G344" s="10">
        <v>40.395000000000003</v>
      </c>
    </row>
    <row r="345" spans="4:7" s="1" customFormat="1" ht="19.75" customHeight="1" x14ac:dyDescent="0.25">
      <c r="D345" s="7">
        <v>45593</v>
      </c>
      <c r="E345" s="8">
        <v>45593.603946354197</v>
      </c>
      <c r="F345" s="9">
        <v>1175</v>
      </c>
      <c r="G345" s="10">
        <v>40.39</v>
      </c>
    </row>
    <row r="346" spans="4:7" s="1" customFormat="1" ht="19.75" customHeight="1" x14ac:dyDescent="0.25">
      <c r="D346" s="7">
        <v>45593</v>
      </c>
      <c r="E346" s="8">
        <v>45593.604940705998</v>
      </c>
      <c r="F346" s="9">
        <v>1762</v>
      </c>
      <c r="G346" s="10">
        <v>40.414999999999999</v>
      </c>
    </row>
    <row r="347" spans="4:7" s="1" customFormat="1" ht="19.75" customHeight="1" x14ac:dyDescent="0.25">
      <c r="D347" s="7">
        <v>45593</v>
      </c>
      <c r="E347" s="8">
        <v>45593.606354409698</v>
      </c>
      <c r="F347" s="9">
        <v>1559</v>
      </c>
      <c r="G347" s="10">
        <v>40.414999999999999</v>
      </c>
    </row>
    <row r="348" spans="4:7" s="1" customFormat="1" ht="19.75" customHeight="1" x14ac:dyDescent="0.25">
      <c r="D348" s="7">
        <v>45593</v>
      </c>
      <c r="E348" s="8">
        <v>45593.607291168999</v>
      </c>
      <c r="F348" s="9">
        <v>1462</v>
      </c>
      <c r="G348" s="10">
        <v>40.42</v>
      </c>
    </row>
    <row r="349" spans="4:7" s="1" customFormat="1" ht="19.75" customHeight="1" x14ac:dyDescent="0.25">
      <c r="D349" s="7">
        <v>45593</v>
      </c>
      <c r="E349" s="8">
        <v>45593.607291180597</v>
      </c>
      <c r="F349" s="9">
        <v>1243</v>
      </c>
      <c r="G349" s="10">
        <v>40.42</v>
      </c>
    </row>
    <row r="350" spans="4:7" s="1" customFormat="1" ht="19.75" customHeight="1" x14ac:dyDescent="0.25">
      <c r="D350" s="7">
        <v>45593</v>
      </c>
      <c r="E350" s="8">
        <v>45593.608544039402</v>
      </c>
      <c r="F350" s="9">
        <v>2798</v>
      </c>
      <c r="G350" s="10">
        <v>40.424999999999997</v>
      </c>
    </row>
    <row r="351" spans="4:7" s="1" customFormat="1" ht="19.75" customHeight="1" x14ac:dyDescent="0.25">
      <c r="D351" s="7">
        <v>45593</v>
      </c>
      <c r="E351" s="8">
        <v>45593.609902847202</v>
      </c>
      <c r="F351" s="9">
        <v>2436</v>
      </c>
      <c r="G351" s="10">
        <v>40.424999999999997</v>
      </c>
    </row>
    <row r="352" spans="4:7" s="1" customFormat="1" ht="19.75" customHeight="1" x14ac:dyDescent="0.25">
      <c r="D352" s="7">
        <v>45593</v>
      </c>
      <c r="E352" s="8">
        <v>45593.611219120401</v>
      </c>
      <c r="F352" s="9">
        <v>172</v>
      </c>
      <c r="G352" s="10">
        <v>40.424999999999997</v>
      </c>
    </row>
    <row r="353" spans="4:7" s="1" customFormat="1" ht="19.75" customHeight="1" x14ac:dyDescent="0.25">
      <c r="D353" s="7">
        <v>45593</v>
      </c>
      <c r="E353" s="8">
        <v>45593.611386562501</v>
      </c>
      <c r="F353" s="9">
        <v>335</v>
      </c>
      <c r="G353" s="10">
        <v>40.44</v>
      </c>
    </row>
    <row r="354" spans="4:7" s="1" customFormat="1" ht="19.75" customHeight="1" x14ac:dyDescent="0.25">
      <c r="D354" s="7">
        <v>45593</v>
      </c>
      <c r="E354" s="8">
        <v>45593.6113921875</v>
      </c>
      <c r="F354" s="9">
        <v>167</v>
      </c>
      <c r="G354" s="10">
        <v>40.44</v>
      </c>
    </row>
    <row r="355" spans="4:7" s="1" customFormat="1" ht="19.75" customHeight="1" x14ac:dyDescent="0.25">
      <c r="D355" s="7">
        <v>45593</v>
      </c>
      <c r="E355" s="8">
        <v>45593.611396041699</v>
      </c>
      <c r="F355" s="9">
        <v>220</v>
      </c>
      <c r="G355" s="10">
        <v>40.44</v>
      </c>
    </row>
    <row r="356" spans="4:7" s="1" customFormat="1" ht="19.75" customHeight="1" x14ac:dyDescent="0.25">
      <c r="D356" s="7">
        <v>45593</v>
      </c>
      <c r="E356" s="8">
        <v>45593.6116682176</v>
      </c>
      <c r="F356" s="9">
        <v>1063</v>
      </c>
      <c r="G356" s="10">
        <v>40.445</v>
      </c>
    </row>
    <row r="357" spans="4:7" s="1" customFormat="1" ht="19.75" customHeight="1" x14ac:dyDescent="0.25">
      <c r="D357" s="7">
        <v>45593</v>
      </c>
      <c r="E357" s="8">
        <v>45593.611969999998</v>
      </c>
      <c r="F357" s="9">
        <v>122</v>
      </c>
      <c r="G357" s="10">
        <v>40.450000000000003</v>
      </c>
    </row>
    <row r="358" spans="4:7" s="1" customFormat="1" ht="19.75" customHeight="1" x14ac:dyDescent="0.25">
      <c r="D358" s="7">
        <v>45593</v>
      </c>
      <c r="E358" s="8">
        <v>45593.611998298598</v>
      </c>
      <c r="F358" s="9">
        <v>276</v>
      </c>
      <c r="G358" s="10">
        <v>40.450000000000003</v>
      </c>
    </row>
    <row r="359" spans="4:7" s="1" customFormat="1" ht="19.75" customHeight="1" x14ac:dyDescent="0.25">
      <c r="D359" s="7">
        <v>45593</v>
      </c>
      <c r="E359" s="8">
        <v>45593.612000393499</v>
      </c>
      <c r="F359" s="9">
        <v>121</v>
      </c>
      <c r="G359" s="10">
        <v>40.450000000000003</v>
      </c>
    </row>
    <row r="360" spans="4:7" s="1" customFormat="1" ht="19.75" customHeight="1" x14ac:dyDescent="0.25">
      <c r="D360" s="7">
        <v>45593</v>
      </c>
      <c r="E360" s="8">
        <v>45593.6122981597</v>
      </c>
      <c r="F360" s="9">
        <v>1774</v>
      </c>
      <c r="G360" s="10">
        <v>40.44</v>
      </c>
    </row>
    <row r="361" spans="4:7" s="1" customFormat="1" ht="19.75" customHeight="1" x14ac:dyDescent="0.25">
      <c r="D361" s="7">
        <v>45593</v>
      </c>
      <c r="E361" s="8">
        <v>45593.612692453702</v>
      </c>
      <c r="F361" s="9">
        <v>1636</v>
      </c>
      <c r="G361" s="10">
        <v>40.44</v>
      </c>
    </row>
    <row r="362" spans="4:7" s="1" customFormat="1" ht="19.75" customHeight="1" x14ac:dyDescent="0.25">
      <c r="D362" s="7">
        <v>45593</v>
      </c>
      <c r="E362" s="8">
        <v>45593.612786655103</v>
      </c>
      <c r="F362" s="9">
        <v>1025</v>
      </c>
      <c r="G362" s="10">
        <v>40.43</v>
      </c>
    </row>
    <row r="363" spans="4:7" s="1" customFormat="1" ht="19.75" customHeight="1" x14ac:dyDescent="0.25">
      <c r="D363" s="7">
        <v>45593</v>
      </c>
      <c r="E363" s="8">
        <v>45593.612825787</v>
      </c>
      <c r="F363" s="9">
        <v>243</v>
      </c>
      <c r="G363" s="10">
        <v>40.42</v>
      </c>
    </row>
    <row r="364" spans="4:7" s="1" customFormat="1" ht="19.75" customHeight="1" x14ac:dyDescent="0.25">
      <c r="D364" s="7">
        <v>45593</v>
      </c>
      <c r="E364" s="8">
        <v>45593.612920277803</v>
      </c>
      <c r="F364" s="9">
        <v>1514</v>
      </c>
      <c r="G364" s="10">
        <v>40.409999999999997</v>
      </c>
    </row>
    <row r="365" spans="4:7" s="1" customFormat="1" ht="19.75" customHeight="1" x14ac:dyDescent="0.25">
      <c r="D365" s="7">
        <v>45593</v>
      </c>
      <c r="E365" s="8">
        <v>45593.615421365699</v>
      </c>
      <c r="F365" s="9">
        <v>446</v>
      </c>
      <c r="G365" s="10">
        <v>40.4</v>
      </c>
    </row>
    <row r="366" spans="4:7" s="1" customFormat="1" ht="19.75" customHeight="1" x14ac:dyDescent="0.25">
      <c r="D366" s="7">
        <v>45593</v>
      </c>
      <c r="E366" s="8">
        <v>45593.615438252302</v>
      </c>
      <c r="F366" s="9">
        <v>478</v>
      </c>
      <c r="G366" s="10">
        <v>40.4</v>
      </c>
    </row>
    <row r="367" spans="4:7" s="1" customFormat="1" ht="19.75" customHeight="1" x14ac:dyDescent="0.25">
      <c r="D367" s="7">
        <v>45593</v>
      </c>
      <c r="E367" s="8">
        <v>45593.615438437497</v>
      </c>
      <c r="F367" s="9">
        <v>139</v>
      </c>
      <c r="G367" s="10">
        <v>40.4</v>
      </c>
    </row>
    <row r="368" spans="4:7" s="1" customFormat="1" ht="19.75" customHeight="1" x14ac:dyDescent="0.25">
      <c r="D368" s="7">
        <v>45593</v>
      </c>
      <c r="E368" s="8">
        <v>45593.615950300897</v>
      </c>
      <c r="F368" s="9">
        <v>44</v>
      </c>
      <c r="G368" s="10">
        <v>40.405000000000001</v>
      </c>
    </row>
    <row r="369" spans="4:7" s="1" customFormat="1" ht="19.75" customHeight="1" x14ac:dyDescent="0.25">
      <c r="D369" s="7">
        <v>45593</v>
      </c>
      <c r="E369" s="8">
        <v>45593.615955405097</v>
      </c>
      <c r="F369" s="9">
        <v>1308</v>
      </c>
      <c r="G369" s="10">
        <v>40.405000000000001</v>
      </c>
    </row>
    <row r="370" spans="4:7" s="1" customFormat="1" ht="19.75" customHeight="1" x14ac:dyDescent="0.25">
      <c r="D370" s="7">
        <v>45593</v>
      </c>
      <c r="E370" s="8">
        <v>45593.616796446797</v>
      </c>
      <c r="F370" s="9">
        <v>506</v>
      </c>
      <c r="G370" s="10">
        <v>40.43</v>
      </c>
    </row>
    <row r="371" spans="4:7" s="1" customFormat="1" ht="19.75" customHeight="1" x14ac:dyDescent="0.25">
      <c r="D371" s="7">
        <v>45593</v>
      </c>
      <c r="E371" s="8">
        <v>45593.616906608797</v>
      </c>
      <c r="F371" s="9">
        <v>813</v>
      </c>
      <c r="G371" s="10">
        <v>40.424999999999997</v>
      </c>
    </row>
    <row r="372" spans="4:7" s="1" customFormat="1" ht="19.75" customHeight="1" x14ac:dyDescent="0.25">
      <c r="D372" s="7">
        <v>45593</v>
      </c>
      <c r="E372" s="8">
        <v>45593.616906620402</v>
      </c>
      <c r="F372" s="9">
        <v>941</v>
      </c>
      <c r="G372" s="10">
        <v>40.424999999999997</v>
      </c>
    </row>
    <row r="373" spans="4:7" s="1" customFormat="1" ht="19.75" customHeight="1" x14ac:dyDescent="0.25">
      <c r="D373" s="7">
        <v>45593</v>
      </c>
      <c r="E373" s="8">
        <v>45593.617743240698</v>
      </c>
      <c r="F373" s="9">
        <v>1452</v>
      </c>
      <c r="G373" s="10">
        <v>40.42</v>
      </c>
    </row>
    <row r="374" spans="4:7" s="1" customFormat="1" ht="19.75" customHeight="1" x14ac:dyDescent="0.25">
      <c r="D374" s="7">
        <v>45593</v>
      </c>
      <c r="E374" s="8">
        <v>45593.617743263902</v>
      </c>
      <c r="F374" s="9">
        <v>478</v>
      </c>
      <c r="G374" s="10">
        <v>40.414999999999999</v>
      </c>
    </row>
    <row r="375" spans="4:7" s="1" customFormat="1" ht="19.75" customHeight="1" x14ac:dyDescent="0.25">
      <c r="D375" s="7">
        <v>45593</v>
      </c>
      <c r="E375" s="8">
        <v>45593.618600949099</v>
      </c>
      <c r="F375" s="9">
        <v>278</v>
      </c>
      <c r="G375" s="10">
        <v>40.43</v>
      </c>
    </row>
    <row r="376" spans="4:7" s="1" customFormat="1" ht="19.75" customHeight="1" x14ac:dyDescent="0.25">
      <c r="D376" s="7">
        <v>45593</v>
      </c>
      <c r="E376" s="8">
        <v>45593.619073437498</v>
      </c>
      <c r="F376" s="9">
        <v>989</v>
      </c>
      <c r="G376" s="10">
        <v>40.42</v>
      </c>
    </row>
    <row r="377" spans="4:7" s="1" customFormat="1" ht="19.75" customHeight="1" x14ac:dyDescent="0.25">
      <c r="D377" s="7">
        <v>45593</v>
      </c>
      <c r="E377" s="8">
        <v>45593.619670161999</v>
      </c>
      <c r="F377" s="9">
        <v>924</v>
      </c>
      <c r="G377" s="10">
        <v>40.44</v>
      </c>
    </row>
    <row r="378" spans="4:7" s="1" customFormat="1" ht="19.75" customHeight="1" x14ac:dyDescent="0.25">
      <c r="D378" s="7">
        <v>45593</v>
      </c>
      <c r="E378" s="8">
        <v>45593.620068865697</v>
      </c>
      <c r="F378" s="9">
        <v>9</v>
      </c>
      <c r="G378" s="10">
        <v>40.435000000000002</v>
      </c>
    </row>
    <row r="379" spans="4:7" s="1" customFormat="1" ht="19.75" customHeight="1" x14ac:dyDescent="0.25">
      <c r="D379" s="7">
        <v>45593</v>
      </c>
      <c r="E379" s="8">
        <v>45593.620069456003</v>
      </c>
      <c r="F379" s="9">
        <v>926</v>
      </c>
      <c r="G379" s="10">
        <v>40.435000000000002</v>
      </c>
    </row>
    <row r="380" spans="4:7" s="1" customFormat="1" ht="19.75" customHeight="1" x14ac:dyDescent="0.25">
      <c r="D380" s="7">
        <v>45593</v>
      </c>
      <c r="E380" s="8">
        <v>45593.620185046297</v>
      </c>
      <c r="F380" s="9">
        <v>395</v>
      </c>
      <c r="G380" s="10">
        <v>40.43</v>
      </c>
    </row>
    <row r="381" spans="4:7" s="1" customFormat="1" ht="19.75" customHeight="1" x14ac:dyDescent="0.25">
      <c r="D381" s="7">
        <v>45593</v>
      </c>
      <c r="E381" s="8">
        <v>45593.620205659703</v>
      </c>
      <c r="F381" s="9">
        <v>132</v>
      </c>
      <c r="G381" s="10">
        <v>40.43</v>
      </c>
    </row>
    <row r="382" spans="4:7" s="1" customFormat="1" ht="19.75" customHeight="1" x14ac:dyDescent="0.25">
      <c r="D382" s="7">
        <v>45593</v>
      </c>
      <c r="E382" s="8">
        <v>45593.620230659697</v>
      </c>
      <c r="F382" s="9">
        <v>1296</v>
      </c>
      <c r="G382" s="10">
        <v>40.424999999999997</v>
      </c>
    </row>
    <row r="383" spans="4:7" s="1" customFormat="1" ht="19.75" customHeight="1" x14ac:dyDescent="0.25">
      <c r="D383" s="7">
        <v>45593</v>
      </c>
      <c r="E383" s="8">
        <v>45593.620244386599</v>
      </c>
      <c r="F383" s="9">
        <v>112</v>
      </c>
      <c r="G383" s="10">
        <v>40.424999999999997</v>
      </c>
    </row>
    <row r="384" spans="4:7" s="1" customFormat="1" ht="19.75" customHeight="1" x14ac:dyDescent="0.25">
      <c r="D384" s="7">
        <v>45593</v>
      </c>
      <c r="E384" s="8">
        <v>45593.621487025499</v>
      </c>
      <c r="F384" s="9">
        <v>1115</v>
      </c>
      <c r="G384" s="10">
        <v>40.43</v>
      </c>
    </row>
    <row r="385" spans="4:7" s="1" customFormat="1" ht="19.75" customHeight="1" x14ac:dyDescent="0.25">
      <c r="D385" s="7">
        <v>45593</v>
      </c>
      <c r="E385" s="8">
        <v>45593.621487037002</v>
      </c>
      <c r="F385" s="9">
        <v>166</v>
      </c>
      <c r="G385" s="10">
        <v>40.43</v>
      </c>
    </row>
    <row r="386" spans="4:7" s="1" customFormat="1" ht="19.75" customHeight="1" x14ac:dyDescent="0.25">
      <c r="D386" s="7">
        <v>45593</v>
      </c>
      <c r="E386" s="8">
        <v>45593.6219217014</v>
      </c>
      <c r="F386" s="9">
        <v>254</v>
      </c>
      <c r="G386" s="10">
        <v>40.414999999999999</v>
      </c>
    </row>
    <row r="387" spans="4:7" s="1" customFormat="1" ht="19.75" customHeight="1" x14ac:dyDescent="0.25">
      <c r="D387" s="7">
        <v>45593</v>
      </c>
      <c r="E387" s="8">
        <v>45593.622539351898</v>
      </c>
      <c r="F387" s="9">
        <v>217</v>
      </c>
      <c r="G387" s="10">
        <v>40.405000000000001</v>
      </c>
    </row>
    <row r="388" spans="4:7" s="1" customFormat="1" ht="19.75" customHeight="1" x14ac:dyDescent="0.25">
      <c r="D388" s="7">
        <v>45593</v>
      </c>
      <c r="E388" s="8">
        <v>45593.622643622701</v>
      </c>
      <c r="F388" s="9">
        <v>135</v>
      </c>
      <c r="G388" s="10">
        <v>40.395000000000003</v>
      </c>
    </row>
    <row r="389" spans="4:7" s="1" customFormat="1" ht="19.75" customHeight="1" x14ac:dyDescent="0.25">
      <c r="D389" s="7">
        <v>45593</v>
      </c>
      <c r="E389" s="8">
        <v>45593.622650879603</v>
      </c>
      <c r="F389" s="9">
        <v>2794</v>
      </c>
      <c r="G389" s="10">
        <v>40.395000000000003</v>
      </c>
    </row>
    <row r="390" spans="4:7" s="1" customFormat="1" ht="19.75" customHeight="1" x14ac:dyDescent="0.25">
      <c r="D390" s="7">
        <v>45593</v>
      </c>
      <c r="E390" s="8">
        <v>45593.624500370403</v>
      </c>
      <c r="F390" s="9">
        <v>1384</v>
      </c>
      <c r="G390" s="10">
        <v>40.369999999999997</v>
      </c>
    </row>
    <row r="391" spans="4:7" s="1" customFormat="1" ht="19.75" customHeight="1" x14ac:dyDescent="0.25">
      <c r="D391" s="7">
        <v>45593</v>
      </c>
      <c r="E391" s="8">
        <v>45593.625081817103</v>
      </c>
      <c r="F391" s="9">
        <v>1331</v>
      </c>
      <c r="G391" s="10">
        <v>40.4</v>
      </c>
    </row>
    <row r="392" spans="4:7" s="1" customFormat="1" ht="19.75" customHeight="1" x14ac:dyDescent="0.25">
      <c r="D392" s="7">
        <v>45593</v>
      </c>
      <c r="E392" s="8">
        <v>45593.625081909697</v>
      </c>
      <c r="F392" s="9">
        <v>2723</v>
      </c>
      <c r="G392" s="10">
        <v>40.395000000000003</v>
      </c>
    </row>
    <row r="393" spans="4:7" s="1" customFormat="1" ht="19.75" customHeight="1" x14ac:dyDescent="0.25">
      <c r="D393" s="7">
        <v>45593</v>
      </c>
      <c r="E393" s="8">
        <v>45593.627242129602</v>
      </c>
      <c r="F393" s="9">
        <v>1540</v>
      </c>
      <c r="G393" s="10">
        <v>40.354999999999997</v>
      </c>
    </row>
    <row r="394" spans="4:7" s="1" customFormat="1" ht="19.75" customHeight="1" x14ac:dyDescent="0.25">
      <c r="D394" s="7">
        <v>45593</v>
      </c>
      <c r="E394" s="8">
        <v>45593.627242303199</v>
      </c>
      <c r="F394" s="9">
        <v>1498</v>
      </c>
      <c r="G394" s="10">
        <v>40.35</v>
      </c>
    </row>
    <row r="395" spans="4:7" s="1" customFormat="1" ht="19.75" customHeight="1" x14ac:dyDescent="0.25">
      <c r="D395" s="7">
        <v>45593</v>
      </c>
      <c r="E395" s="8">
        <v>45593.627860196801</v>
      </c>
      <c r="F395" s="9">
        <v>144</v>
      </c>
      <c r="G395" s="10">
        <v>40.340000000000003</v>
      </c>
    </row>
    <row r="396" spans="4:7" s="1" customFormat="1" ht="19.75" customHeight="1" x14ac:dyDescent="0.25">
      <c r="D396" s="7">
        <v>45593</v>
      </c>
      <c r="E396" s="8">
        <v>45593.629129386602</v>
      </c>
      <c r="F396" s="9">
        <v>1566</v>
      </c>
      <c r="G396" s="10">
        <v>40.344999999999999</v>
      </c>
    </row>
    <row r="397" spans="4:7" s="1" customFormat="1" ht="19.75" customHeight="1" x14ac:dyDescent="0.25">
      <c r="D397" s="7">
        <v>45593</v>
      </c>
      <c r="E397" s="8">
        <v>45593.630570555601</v>
      </c>
      <c r="F397" s="9">
        <v>331</v>
      </c>
      <c r="G397" s="10">
        <v>40.365000000000002</v>
      </c>
    </row>
    <row r="398" spans="4:7" s="1" customFormat="1" ht="19.75" customHeight="1" x14ac:dyDescent="0.25">
      <c r="D398" s="7">
        <v>45593</v>
      </c>
      <c r="E398" s="8">
        <v>45593.630674074098</v>
      </c>
      <c r="F398" s="9">
        <v>499</v>
      </c>
      <c r="G398" s="10">
        <v>40.365000000000002</v>
      </c>
    </row>
    <row r="399" spans="4:7" s="1" customFormat="1" ht="19.75" customHeight="1" x14ac:dyDescent="0.25">
      <c r="D399" s="7">
        <v>45593</v>
      </c>
      <c r="E399" s="8">
        <v>45593.630734861101</v>
      </c>
      <c r="F399" s="9">
        <v>1446</v>
      </c>
      <c r="G399" s="10">
        <v>40.365000000000002</v>
      </c>
    </row>
    <row r="400" spans="4:7" s="1" customFormat="1" ht="19.75" customHeight="1" x14ac:dyDescent="0.25">
      <c r="D400" s="7">
        <v>45593</v>
      </c>
      <c r="E400" s="8">
        <v>45593.631632592602</v>
      </c>
      <c r="F400" s="9">
        <v>99</v>
      </c>
      <c r="G400" s="10">
        <v>40.39</v>
      </c>
    </row>
    <row r="401" spans="4:7" s="1" customFormat="1" ht="19.75" customHeight="1" x14ac:dyDescent="0.25">
      <c r="D401" s="7">
        <v>45593</v>
      </c>
      <c r="E401" s="8">
        <v>45593.6318643634</v>
      </c>
      <c r="F401" s="9">
        <v>253</v>
      </c>
      <c r="G401" s="10">
        <v>40.395000000000003</v>
      </c>
    </row>
    <row r="402" spans="4:7" s="1" customFormat="1" ht="19.75" customHeight="1" x14ac:dyDescent="0.25">
      <c r="D402" s="7">
        <v>45593</v>
      </c>
      <c r="E402" s="8">
        <v>45593.631864664399</v>
      </c>
      <c r="F402" s="9">
        <v>969</v>
      </c>
      <c r="G402" s="10">
        <v>40.395000000000003</v>
      </c>
    </row>
    <row r="403" spans="4:7" s="1" customFormat="1" ht="19.75" customHeight="1" x14ac:dyDescent="0.25">
      <c r="D403" s="7">
        <v>45593</v>
      </c>
      <c r="E403" s="8">
        <v>45593.6320633449</v>
      </c>
      <c r="F403" s="9">
        <v>223</v>
      </c>
      <c r="G403" s="10">
        <v>40.39</v>
      </c>
    </row>
    <row r="404" spans="4:7" s="1" customFormat="1" ht="19.75" customHeight="1" x14ac:dyDescent="0.25">
      <c r="D404" s="7">
        <v>45593</v>
      </c>
      <c r="E404" s="8">
        <v>45593.632138761597</v>
      </c>
      <c r="F404" s="9">
        <v>1198</v>
      </c>
      <c r="G404" s="10">
        <v>40.39</v>
      </c>
    </row>
    <row r="405" spans="4:7" s="1" customFormat="1" ht="19.75" customHeight="1" x14ac:dyDescent="0.25">
      <c r="D405" s="7">
        <v>45593</v>
      </c>
      <c r="E405" s="8">
        <v>45593.633172581001</v>
      </c>
      <c r="F405" s="9">
        <v>1566</v>
      </c>
      <c r="G405" s="10">
        <v>40.4</v>
      </c>
    </row>
    <row r="406" spans="4:7" s="1" customFormat="1" ht="19.75" customHeight="1" x14ac:dyDescent="0.25">
      <c r="D406" s="7">
        <v>45593</v>
      </c>
      <c r="E406" s="8">
        <v>45593.634219780099</v>
      </c>
      <c r="F406" s="9">
        <v>420</v>
      </c>
      <c r="G406" s="10">
        <v>40.395000000000003</v>
      </c>
    </row>
    <row r="407" spans="4:7" s="1" customFormat="1" ht="19.75" customHeight="1" x14ac:dyDescent="0.25">
      <c r="D407" s="7">
        <v>45593</v>
      </c>
      <c r="E407" s="8">
        <v>45593.634333668997</v>
      </c>
      <c r="F407" s="9">
        <v>1417</v>
      </c>
      <c r="G407" s="10">
        <v>40.39</v>
      </c>
    </row>
    <row r="408" spans="4:7" s="1" customFormat="1" ht="19.75" customHeight="1" x14ac:dyDescent="0.25">
      <c r="D408" s="7">
        <v>45593</v>
      </c>
      <c r="E408" s="8">
        <v>45593.634473912003</v>
      </c>
      <c r="F408" s="9">
        <v>1256</v>
      </c>
      <c r="G408" s="10">
        <v>40.39</v>
      </c>
    </row>
    <row r="409" spans="4:7" s="1" customFormat="1" ht="19.75" customHeight="1" x14ac:dyDescent="0.25">
      <c r="D409" s="7">
        <v>45593</v>
      </c>
      <c r="E409" s="8">
        <v>45593.635485104198</v>
      </c>
      <c r="F409" s="9">
        <v>48</v>
      </c>
      <c r="G409" s="10">
        <v>40.380000000000003</v>
      </c>
    </row>
    <row r="410" spans="4:7" s="1" customFormat="1" ht="19.75" customHeight="1" x14ac:dyDescent="0.25">
      <c r="D410" s="7">
        <v>45593</v>
      </c>
      <c r="E410" s="8">
        <v>45593.635809490697</v>
      </c>
      <c r="F410" s="9">
        <v>1670</v>
      </c>
      <c r="G410" s="10">
        <v>40.395000000000003</v>
      </c>
    </row>
    <row r="411" spans="4:7" s="1" customFormat="1" ht="19.75" customHeight="1" x14ac:dyDescent="0.25">
      <c r="D411" s="7">
        <v>45593</v>
      </c>
      <c r="E411" s="8">
        <v>45593.635809537001</v>
      </c>
      <c r="F411" s="9">
        <v>34</v>
      </c>
      <c r="G411" s="10">
        <v>40.395000000000003</v>
      </c>
    </row>
    <row r="412" spans="4:7" s="1" customFormat="1" ht="19.75" customHeight="1" x14ac:dyDescent="0.25">
      <c r="D412" s="7">
        <v>45593</v>
      </c>
      <c r="E412" s="8">
        <v>45593.6370506366</v>
      </c>
      <c r="F412" s="9">
        <v>1</v>
      </c>
      <c r="G412" s="10">
        <v>40.405000000000001</v>
      </c>
    </row>
    <row r="413" spans="4:7" s="1" customFormat="1" ht="19.75" customHeight="1" x14ac:dyDescent="0.25">
      <c r="D413" s="7">
        <v>45593</v>
      </c>
      <c r="E413" s="8">
        <v>45593.637097083301</v>
      </c>
      <c r="F413" s="9">
        <v>178</v>
      </c>
      <c r="G413" s="10">
        <v>40.405000000000001</v>
      </c>
    </row>
    <row r="414" spans="4:7" s="1" customFormat="1" ht="19.75" customHeight="1" x14ac:dyDescent="0.25">
      <c r="D414" s="7">
        <v>45593</v>
      </c>
      <c r="E414" s="8">
        <v>45593.637104594898</v>
      </c>
      <c r="F414" s="9">
        <v>328</v>
      </c>
      <c r="G414" s="10">
        <v>40.405000000000001</v>
      </c>
    </row>
    <row r="415" spans="4:7" s="1" customFormat="1" ht="19.75" customHeight="1" x14ac:dyDescent="0.25">
      <c r="D415" s="7">
        <v>45593</v>
      </c>
      <c r="E415" s="8">
        <v>45593.637118460698</v>
      </c>
      <c r="F415" s="9">
        <v>480</v>
      </c>
      <c r="G415" s="10">
        <v>40.4</v>
      </c>
    </row>
    <row r="416" spans="4:7" s="1" customFormat="1" ht="19.75" customHeight="1" x14ac:dyDescent="0.25">
      <c r="D416" s="7">
        <v>45593</v>
      </c>
      <c r="E416" s="8">
        <v>45593.637265532401</v>
      </c>
      <c r="F416" s="9">
        <v>1198</v>
      </c>
      <c r="G416" s="10">
        <v>40.39</v>
      </c>
    </row>
    <row r="417" spans="4:7" s="1" customFormat="1" ht="19.75" customHeight="1" x14ac:dyDescent="0.25">
      <c r="D417" s="7">
        <v>45593</v>
      </c>
      <c r="E417" s="8">
        <v>45593.637654340302</v>
      </c>
      <c r="F417" s="9">
        <v>2421</v>
      </c>
      <c r="G417" s="10">
        <v>40.384999999999998</v>
      </c>
    </row>
    <row r="418" spans="4:7" s="1" customFormat="1" ht="19.75" customHeight="1" x14ac:dyDescent="0.25">
      <c r="D418" s="7">
        <v>45593</v>
      </c>
      <c r="E418" s="8">
        <v>45593.638164791701</v>
      </c>
      <c r="F418" s="9">
        <v>215</v>
      </c>
      <c r="G418" s="10">
        <v>40.384999999999998</v>
      </c>
    </row>
    <row r="419" spans="4:7" s="1" customFormat="1" ht="19.75" customHeight="1" x14ac:dyDescent="0.25">
      <c r="D419" s="7">
        <v>45593</v>
      </c>
      <c r="E419" s="8">
        <v>45593.638176041699</v>
      </c>
      <c r="F419" s="9">
        <v>129</v>
      </c>
      <c r="G419" s="10">
        <v>40.384999999999998</v>
      </c>
    </row>
    <row r="420" spans="4:7" s="1" customFormat="1" ht="19.75" customHeight="1" x14ac:dyDescent="0.25">
      <c r="D420" s="7">
        <v>45593</v>
      </c>
      <c r="E420" s="8">
        <v>45593.639538750002</v>
      </c>
      <c r="F420" s="9">
        <v>51</v>
      </c>
      <c r="G420" s="10">
        <v>40.4</v>
      </c>
    </row>
    <row r="421" spans="4:7" s="1" customFormat="1" ht="19.75" customHeight="1" x14ac:dyDescent="0.25">
      <c r="D421" s="7">
        <v>45593</v>
      </c>
      <c r="E421" s="8">
        <v>45593.639538761599</v>
      </c>
      <c r="F421" s="9">
        <v>478</v>
      </c>
      <c r="G421" s="10">
        <v>40.4</v>
      </c>
    </row>
    <row r="422" spans="4:7" s="1" customFormat="1" ht="19.75" customHeight="1" x14ac:dyDescent="0.25">
      <c r="D422" s="7">
        <v>45593</v>
      </c>
      <c r="E422" s="8">
        <v>45593.639658009299</v>
      </c>
      <c r="F422" s="9">
        <v>2485</v>
      </c>
      <c r="G422" s="10">
        <v>40.405000000000001</v>
      </c>
    </row>
    <row r="423" spans="4:7" s="1" customFormat="1" ht="19.75" customHeight="1" x14ac:dyDescent="0.25">
      <c r="D423" s="7">
        <v>45593</v>
      </c>
      <c r="E423" s="8">
        <v>45593.641143703702</v>
      </c>
      <c r="F423" s="9">
        <v>1311</v>
      </c>
      <c r="G423" s="10">
        <v>40.424999999999997</v>
      </c>
    </row>
    <row r="424" spans="4:7" s="1" customFormat="1" ht="19.75" customHeight="1" x14ac:dyDescent="0.25">
      <c r="D424" s="7">
        <v>45593</v>
      </c>
      <c r="E424" s="8">
        <v>45593.6420671296</v>
      </c>
      <c r="F424" s="9">
        <v>2762</v>
      </c>
      <c r="G424" s="10">
        <v>40.43</v>
      </c>
    </row>
    <row r="425" spans="4:7" s="1" customFormat="1" ht="19.75" customHeight="1" x14ac:dyDescent="0.25">
      <c r="D425" s="7">
        <v>45593</v>
      </c>
      <c r="E425" s="8">
        <v>45593.642836168998</v>
      </c>
      <c r="F425" s="9">
        <v>980</v>
      </c>
      <c r="G425" s="10">
        <v>40.450000000000003</v>
      </c>
    </row>
    <row r="426" spans="4:7" s="1" customFormat="1" ht="19.75" customHeight="1" x14ac:dyDescent="0.25">
      <c r="D426" s="7">
        <v>45593</v>
      </c>
      <c r="E426" s="8">
        <v>45593.642836307903</v>
      </c>
      <c r="F426" s="9">
        <v>1202</v>
      </c>
      <c r="G426" s="10">
        <v>40.450000000000003</v>
      </c>
    </row>
    <row r="427" spans="4:7" s="1" customFormat="1" ht="19.75" customHeight="1" x14ac:dyDescent="0.25">
      <c r="D427" s="7">
        <v>45593</v>
      </c>
      <c r="E427" s="8">
        <v>45593.644612418997</v>
      </c>
      <c r="F427" s="9">
        <v>3759</v>
      </c>
      <c r="G427" s="10">
        <v>40.484999999999999</v>
      </c>
    </row>
    <row r="428" spans="4:7" s="1" customFormat="1" ht="19.75" customHeight="1" x14ac:dyDescent="0.25">
      <c r="D428" s="7">
        <v>45593</v>
      </c>
      <c r="E428" s="8">
        <v>45593.646018854197</v>
      </c>
      <c r="F428" s="9">
        <v>1251</v>
      </c>
      <c r="G428" s="10">
        <v>40.505000000000003</v>
      </c>
    </row>
    <row r="429" spans="4:7" s="1" customFormat="1" ht="19.75" customHeight="1" x14ac:dyDescent="0.25">
      <c r="D429" s="7">
        <v>45593</v>
      </c>
      <c r="E429" s="8">
        <v>45593.6460188657</v>
      </c>
      <c r="F429" s="9">
        <v>2320</v>
      </c>
      <c r="G429" s="10">
        <v>40.505000000000003</v>
      </c>
    </row>
    <row r="430" spans="4:7" s="1" customFormat="1" ht="19.75" customHeight="1" x14ac:dyDescent="0.25">
      <c r="D430" s="7">
        <v>45593</v>
      </c>
      <c r="E430" s="8">
        <v>45593.6484258333</v>
      </c>
      <c r="F430" s="9">
        <v>80</v>
      </c>
      <c r="G430" s="10">
        <v>40.475000000000001</v>
      </c>
    </row>
    <row r="431" spans="4:7" s="1" customFormat="1" ht="19.75" customHeight="1" x14ac:dyDescent="0.25">
      <c r="D431" s="7">
        <v>45593</v>
      </c>
      <c r="E431" s="8">
        <v>45593.648569305602</v>
      </c>
      <c r="F431" s="9">
        <v>1657</v>
      </c>
      <c r="G431" s="10">
        <v>40.479999999999997</v>
      </c>
    </row>
    <row r="432" spans="4:7" s="1" customFormat="1" ht="19.75" customHeight="1" x14ac:dyDescent="0.25">
      <c r="D432" s="7">
        <v>45593</v>
      </c>
      <c r="E432" s="8">
        <v>45593.649303564802</v>
      </c>
      <c r="F432" s="9">
        <v>1807</v>
      </c>
      <c r="G432" s="10">
        <v>40.49</v>
      </c>
    </row>
    <row r="433" spans="4:7" s="1" customFormat="1" ht="19.75" customHeight="1" x14ac:dyDescent="0.25">
      <c r="D433" s="7">
        <v>45593</v>
      </c>
      <c r="E433" s="8">
        <v>45593.6493485069</v>
      </c>
      <c r="F433" s="9">
        <v>227</v>
      </c>
      <c r="G433" s="10">
        <v>40.479999999999997</v>
      </c>
    </row>
    <row r="434" spans="4:7" s="1" customFormat="1" ht="19.75" customHeight="1" x14ac:dyDescent="0.25">
      <c r="D434" s="7">
        <v>45593</v>
      </c>
      <c r="E434" s="8">
        <v>45593.650428935201</v>
      </c>
      <c r="F434" s="9">
        <v>1443</v>
      </c>
      <c r="G434" s="10">
        <v>40.479999999999997</v>
      </c>
    </row>
    <row r="435" spans="4:7" s="1" customFormat="1" ht="19.75" customHeight="1" x14ac:dyDescent="0.25">
      <c r="D435" s="7">
        <v>45593</v>
      </c>
      <c r="E435" s="8">
        <v>45593.6513615972</v>
      </c>
      <c r="F435" s="9">
        <v>125</v>
      </c>
      <c r="G435" s="10">
        <v>40.475000000000001</v>
      </c>
    </row>
    <row r="436" spans="4:7" s="1" customFormat="1" ht="19.75" customHeight="1" x14ac:dyDescent="0.25">
      <c r="D436" s="7">
        <v>45593</v>
      </c>
      <c r="E436" s="8">
        <v>45593.651487361101</v>
      </c>
      <c r="F436" s="9">
        <v>1423</v>
      </c>
      <c r="G436" s="10">
        <v>40.479999999999997</v>
      </c>
    </row>
    <row r="437" spans="4:7" s="1" customFormat="1" ht="19.75" customHeight="1" x14ac:dyDescent="0.25">
      <c r="D437" s="7">
        <v>45593</v>
      </c>
      <c r="E437" s="8">
        <v>45593.651487372699</v>
      </c>
      <c r="F437" s="9">
        <v>1561</v>
      </c>
      <c r="G437" s="10">
        <v>40.479999999999997</v>
      </c>
    </row>
    <row r="438" spans="4:7" s="1" customFormat="1" ht="19.75" customHeight="1" x14ac:dyDescent="0.25">
      <c r="D438" s="7">
        <v>45593</v>
      </c>
      <c r="E438" s="8">
        <v>45593.652668055598</v>
      </c>
      <c r="F438" s="9">
        <v>363</v>
      </c>
      <c r="G438" s="10">
        <v>40.479999999999997</v>
      </c>
    </row>
    <row r="439" spans="4:7" s="1" customFormat="1" ht="19.75" customHeight="1" x14ac:dyDescent="0.25">
      <c r="D439" s="7">
        <v>45593</v>
      </c>
      <c r="E439" s="8">
        <v>45593.652777291703</v>
      </c>
      <c r="F439" s="9">
        <v>205</v>
      </c>
      <c r="G439" s="10">
        <v>40.479999999999997</v>
      </c>
    </row>
    <row r="440" spans="4:7" s="1" customFormat="1" ht="19.75" customHeight="1" x14ac:dyDescent="0.25">
      <c r="D440" s="7">
        <v>45593</v>
      </c>
      <c r="E440" s="8">
        <v>45593.653619733799</v>
      </c>
      <c r="F440" s="9">
        <v>61</v>
      </c>
      <c r="G440" s="10">
        <v>40.505000000000003</v>
      </c>
    </row>
    <row r="441" spans="4:7" s="1" customFormat="1" ht="19.75" customHeight="1" x14ac:dyDescent="0.25">
      <c r="D441" s="7">
        <v>45593</v>
      </c>
      <c r="E441" s="8">
        <v>45593.6536225116</v>
      </c>
      <c r="F441" s="9">
        <v>1</v>
      </c>
      <c r="G441" s="10">
        <v>40.505000000000003</v>
      </c>
    </row>
    <row r="442" spans="4:7" s="1" customFormat="1" ht="19.75" customHeight="1" x14ac:dyDescent="0.25">
      <c r="D442" s="7">
        <v>45593</v>
      </c>
      <c r="E442" s="8">
        <v>45593.653647118103</v>
      </c>
      <c r="F442" s="9">
        <v>603</v>
      </c>
      <c r="G442" s="10">
        <v>40.505000000000003</v>
      </c>
    </row>
    <row r="443" spans="4:7" s="1" customFormat="1" ht="19.75" customHeight="1" x14ac:dyDescent="0.25">
      <c r="D443" s="7">
        <v>45593</v>
      </c>
      <c r="E443" s="8">
        <v>45593.653658877301</v>
      </c>
      <c r="F443" s="9">
        <v>226</v>
      </c>
      <c r="G443" s="10">
        <v>40.5</v>
      </c>
    </row>
    <row r="444" spans="4:7" s="1" customFormat="1" ht="19.75" customHeight="1" x14ac:dyDescent="0.25">
      <c r="D444" s="7">
        <v>45593</v>
      </c>
      <c r="E444" s="8">
        <v>45593.654044664399</v>
      </c>
      <c r="F444" s="9">
        <v>561</v>
      </c>
      <c r="G444" s="10">
        <v>40.51</v>
      </c>
    </row>
    <row r="445" spans="4:7" s="1" customFormat="1" ht="19.75" customHeight="1" x14ac:dyDescent="0.25">
      <c r="D445" s="7">
        <v>45593</v>
      </c>
      <c r="E445" s="8">
        <v>45593.654135555596</v>
      </c>
      <c r="F445" s="9">
        <v>1474</v>
      </c>
      <c r="G445" s="10">
        <v>40.505000000000003</v>
      </c>
    </row>
    <row r="446" spans="4:7" s="1" customFormat="1" ht="19.75" customHeight="1" x14ac:dyDescent="0.25">
      <c r="D446" s="7">
        <v>45593</v>
      </c>
      <c r="E446" s="8">
        <v>45593.6547904861</v>
      </c>
      <c r="F446" s="9">
        <v>1800</v>
      </c>
      <c r="G446" s="10">
        <v>40.54</v>
      </c>
    </row>
    <row r="447" spans="4:7" s="1" customFormat="1" ht="19.75" customHeight="1" x14ac:dyDescent="0.25">
      <c r="D447" s="7">
        <v>45593</v>
      </c>
      <c r="E447" s="8">
        <v>45593.655351412002</v>
      </c>
      <c r="F447" s="9">
        <v>1785</v>
      </c>
      <c r="G447" s="10">
        <v>40.54</v>
      </c>
    </row>
    <row r="448" spans="4:7" s="1" customFormat="1" ht="19.75" customHeight="1" x14ac:dyDescent="0.25">
      <c r="D448" s="7">
        <v>45593</v>
      </c>
      <c r="E448" s="8">
        <v>45593.6553514236</v>
      </c>
      <c r="F448" s="9">
        <v>178</v>
      </c>
      <c r="G448" s="10">
        <v>40.54</v>
      </c>
    </row>
    <row r="449" spans="4:7" s="1" customFormat="1" ht="19.75" customHeight="1" x14ac:dyDescent="0.25">
      <c r="D449" s="7">
        <v>45594</v>
      </c>
      <c r="E449" s="8">
        <v>45594.429750486102</v>
      </c>
      <c r="F449" s="9">
        <v>628</v>
      </c>
      <c r="G449" s="10">
        <v>41.195</v>
      </c>
    </row>
    <row r="450" spans="4:7" s="1" customFormat="1" ht="19.75" customHeight="1" x14ac:dyDescent="0.25">
      <c r="D450" s="7">
        <v>45594</v>
      </c>
      <c r="E450" s="8">
        <v>45594.430729722197</v>
      </c>
      <c r="F450" s="9">
        <v>804</v>
      </c>
      <c r="G450" s="10">
        <v>41.19</v>
      </c>
    </row>
    <row r="451" spans="4:7" s="1" customFormat="1" ht="19.75" customHeight="1" x14ac:dyDescent="0.25">
      <c r="D451" s="7">
        <v>45594</v>
      </c>
      <c r="E451" s="8">
        <v>45594.431165023103</v>
      </c>
      <c r="F451" s="9">
        <v>640</v>
      </c>
      <c r="G451" s="10">
        <v>41.174999999999997</v>
      </c>
    </row>
    <row r="452" spans="4:7" s="1" customFormat="1" ht="19.75" customHeight="1" x14ac:dyDescent="0.25">
      <c r="D452" s="7">
        <v>45594</v>
      </c>
      <c r="E452" s="8">
        <v>45594.431185798603</v>
      </c>
      <c r="F452" s="9">
        <v>661</v>
      </c>
      <c r="G452" s="10">
        <v>41.164999999999999</v>
      </c>
    </row>
    <row r="453" spans="4:7" s="1" customFormat="1" ht="19.75" customHeight="1" x14ac:dyDescent="0.25">
      <c r="D453" s="7">
        <v>45594</v>
      </c>
      <c r="E453" s="8">
        <v>45594.4331487616</v>
      </c>
      <c r="F453" s="9">
        <v>597</v>
      </c>
      <c r="G453" s="10">
        <v>41.22</v>
      </c>
    </row>
    <row r="454" spans="4:7" s="1" customFormat="1" ht="19.75" customHeight="1" x14ac:dyDescent="0.25">
      <c r="D454" s="7">
        <v>45594</v>
      </c>
      <c r="E454" s="8">
        <v>45594.433264398103</v>
      </c>
      <c r="F454" s="9">
        <v>658</v>
      </c>
      <c r="G454" s="10">
        <v>41.21</v>
      </c>
    </row>
    <row r="455" spans="4:7" s="1" customFormat="1" ht="19.75" customHeight="1" x14ac:dyDescent="0.25">
      <c r="D455" s="7">
        <v>45594</v>
      </c>
      <c r="E455" s="8">
        <v>45594.434506469901</v>
      </c>
      <c r="F455" s="9">
        <v>1195</v>
      </c>
      <c r="G455" s="10">
        <v>41.22</v>
      </c>
    </row>
    <row r="456" spans="4:7" s="1" customFormat="1" ht="19.75" customHeight="1" x14ac:dyDescent="0.25">
      <c r="D456" s="7">
        <v>45594</v>
      </c>
      <c r="E456" s="8">
        <v>45594.4355402199</v>
      </c>
      <c r="F456" s="9">
        <v>615</v>
      </c>
      <c r="G456" s="10">
        <v>41.24</v>
      </c>
    </row>
    <row r="457" spans="4:7" s="1" customFormat="1" ht="19.75" customHeight="1" x14ac:dyDescent="0.25">
      <c r="D457" s="7">
        <v>45594</v>
      </c>
      <c r="E457" s="8">
        <v>45594.436063576402</v>
      </c>
      <c r="F457" s="9">
        <v>649</v>
      </c>
      <c r="G457" s="10">
        <v>41.24</v>
      </c>
    </row>
    <row r="458" spans="4:7" s="1" customFormat="1" ht="19.75" customHeight="1" x14ac:dyDescent="0.25">
      <c r="D458" s="7">
        <v>45594</v>
      </c>
      <c r="E458" s="8">
        <v>45594.436747106498</v>
      </c>
      <c r="F458" s="9">
        <v>625</v>
      </c>
      <c r="G458" s="10">
        <v>41.23</v>
      </c>
    </row>
    <row r="459" spans="4:7" s="1" customFormat="1" ht="19.75" customHeight="1" x14ac:dyDescent="0.25">
      <c r="D459" s="7">
        <v>45594</v>
      </c>
      <c r="E459" s="8">
        <v>45594.436888668999</v>
      </c>
      <c r="F459" s="9">
        <v>606</v>
      </c>
      <c r="G459" s="10">
        <v>41.234999999999999</v>
      </c>
    </row>
    <row r="460" spans="4:7" s="1" customFormat="1" ht="19.75" customHeight="1" x14ac:dyDescent="0.25">
      <c r="D460" s="7">
        <v>45594</v>
      </c>
      <c r="E460" s="8">
        <v>45594.437675578702</v>
      </c>
      <c r="F460" s="9">
        <v>419</v>
      </c>
      <c r="G460" s="10">
        <v>41.225000000000001</v>
      </c>
    </row>
    <row r="461" spans="4:7" s="1" customFormat="1" ht="19.75" customHeight="1" x14ac:dyDescent="0.25">
      <c r="D461" s="7">
        <v>45594</v>
      </c>
      <c r="E461" s="8">
        <v>45594.438357002298</v>
      </c>
      <c r="F461" s="9">
        <v>387</v>
      </c>
      <c r="G461" s="10">
        <v>41.23</v>
      </c>
    </row>
    <row r="462" spans="4:7" s="1" customFormat="1" ht="19.75" customHeight="1" x14ac:dyDescent="0.25">
      <c r="D462" s="7">
        <v>45594</v>
      </c>
      <c r="E462" s="8">
        <v>45594.4387859954</v>
      </c>
      <c r="F462" s="9">
        <v>295</v>
      </c>
      <c r="G462" s="10">
        <v>41.225000000000001</v>
      </c>
    </row>
    <row r="463" spans="4:7" s="1" customFormat="1" ht="19.75" customHeight="1" x14ac:dyDescent="0.25">
      <c r="D463" s="7">
        <v>45594</v>
      </c>
      <c r="E463" s="8">
        <v>45594.438937754603</v>
      </c>
      <c r="F463" s="9">
        <v>533</v>
      </c>
      <c r="G463" s="10">
        <v>41.21</v>
      </c>
    </row>
    <row r="464" spans="4:7" s="1" customFormat="1" ht="19.75" customHeight="1" x14ac:dyDescent="0.25">
      <c r="D464" s="7">
        <v>45594</v>
      </c>
      <c r="E464" s="8">
        <v>45594.439769479199</v>
      </c>
      <c r="F464" s="9">
        <v>652</v>
      </c>
      <c r="G464" s="10">
        <v>41.204999999999998</v>
      </c>
    </row>
    <row r="465" spans="4:7" s="1" customFormat="1" ht="19.75" customHeight="1" x14ac:dyDescent="0.25">
      <c r="D465" s="7">
        <v>45594</v>
      </c>
      <c r="E465" s="8">
        <v>45594.439769479199</v>
      </c>
      <c r="F465" s="9">
        <v>619</v>
      </c>
      <c r="G465" s="10">
        <v>41.21</v>
      </c>
    </row>
    <row r="466" spans="4:7" s="1" customFormat="1" ht="19.75" customHeight="1" x14ac:dyDescent="0.25">
      <c r="D466" s="7">
        <v>45594</v>
      </c>
      <c r="E466" s="8">
        <v>45594.441043657403</v>
      </c>
      <c r="F466" s="9">
        <v>576</v>
      </c>
      <c r="G466" s="10">
        <v>41.22</v>
      </c>
    </row>
    <row r="467" spans="4:7" s="1" customFormat="1" ht="19.75" customHeight="1" x14ac:dyDescent="0.25">
      <c r="D467" s="7">
        <v>45594</v>
      </c>
      <c r="E467" s="8">
        <v>45594.441047094901</v>
      </c>
      <c r="F467" s="9">
        <v>560</v>
      </c>
      <c r="G467" s="10">
        <v>41.215000000000003</v>
      </c>
    </row>
    <row r="468" spans="4:7" s="1" customFormat="1" ht="19.75" customHeight="1" x14ac:dyDescent="0.25">
      <c r="D468" s="7">
        <v>45594</v>
      </c>
      <c r="E468" s="8">
        <v>45594.442382963003</v>
      </c>
      <c r="F468" s="9">
        <v>509</v>
      </c>
      <c r="G468" s="10">
        <v>41.204999999999998</v>
      </c>
    </row>
    <row r="469" spans="4:7" s="1" customFormat="1" ht="19.75" customHeight="1" x14ac:dyDescent="0.25">
      <c r="D469" s="7">
        <v>45594</v>
      </c>
      <c r="E469" s="8">
        <v>45594.442477754601</v>
      </c>
      <c r="F469" s="9">
        <v>767</v>
      </c>
      <c r="G469" s="10">
        <v>41.204999999999998</v>
      </c>
    </row>
    <row r="470" spans="4:7" s="1" customFormat="1" ht="19.75" customHeight="1" x14ac:dyDescent="0.25">
      <c r="D470" s="7">
        <v>45594</v>
      </c>
      <c r="E470" s="8">
        <v>45594.443546967603</v>
      </c>
      <c r="F470" s="9">
        <v>561</v>
      </c>
      <c r="G470" s="10">
        <v>41.22</v>
      </c>
    </row>
    <row r="471" spans="4:7" s="1" customFormat="1" ht="19.75" customHeight="1" x14ac:dyDescent="0.25">
      <c r="D471" s="7">
        <v>45594</v>
      </c>
      <c r="E471" s="8">
        <v>45594.4437076389</v>
      </c>
      <c r="F471" s="9">
        <v>142</v>
      </c>
      <c r="G471" s="10">
        <v>41.215000000000003</v>
      </c>
    </row>
    <row r="472" spans="4:7" s="1" customFormat="1" ht="19.75" customHeight="1" x14ac:dyDescent="0.25">
      <c r="D472" s="7">
        <v>45594</v>
      </c>
      <c r="E472" s="8">
        <v>45594.4439228704</v>
      </c>
      <c r="F472" s="9">
        <v>200</v>
      </c>
      <c r="G472" s="10">
        <v>41.215000000000003</v>
      </c>
    </row>
    <row r="473" spans="4:7" s="1" customFormat="1" ht="19.75" customHeight="1" x14ac:dyDescent="0.25">
      <c r="D473" s="7">
        <v>45594</v>
      </c>
      <c r="E473" s="8">
        <v>45594.4440780324</v>
      </c>
      <c r="F473" s="9">
        <v>154</v>
      </c>
      <c r="G473" s="10">
        <v>41.204999999999998</v>
      </c>
    </row>
    <row r="474" spans="4:7" s="1" customFormat="1" ht="19.75" customHeight="1" x14ac:dyDescent="0.25">
      <c r="D474" s="7">
        <v>45594</v>
      </c>
      <c r="E474" s="8">
        <v>45594.444459988401</v>
      </c>
      <c r="F474" s="9">
        <v>114</v>
      </c>
      <c r="G474" s="10">
        <v>41.204999999999998</v>
      </c>
    </row>
    <row r="475" spans="4:7" s="1" customFormat="1" ht="19.75" customHeight="1" x14ac:dyDescent="0.25">
      <c r="D475" s="7">
        <v>45594</v>
      </c>
      <c r="E475" s="8">
        <v>45594.444470706003</v>
      </c>
      <c r="F475" s="9">
        <v>434</v>
      </c>
      <c r="G475" s="10">
        <v>41.204999999999998</v>
      </c>
    </row>
    <row r="476" spans="4:7" s="1" customFormat="1" ht="19.75" customHeight="1" x14ac:dyDescent="0.25">
      <c r="D476" s="7">
        <v>45594</v>
      </c>
      <c r="E476" s="8">
        <v>45594.445514629602</v>
      </c>
      <c r="F476" s="9">
        <v>517</v>
      </c>
      <c r="G476" s="10">
        <v>41.215000000000003</v>
      </c>
    </row>
    <row r="477" spans="4:7" s="1" customFormat="1" ht="19.75" customHeight="1" x14ac:dyDescent="0.25">
      <c r="D477" s="7">
        <v>45594</v>
      </c>
      <c r="E477" s="8">
        <v>45594.445730497697</v>
      </c>
      <c r="F477" s="9">
        <v>526</v>
      </c>
      <c r="G477" s="10">
        <v>41.22</v>
      </c>
    </row>
    <row r="478" spans="4:7" s="1" customFormat="1" ht="19.75" customHeight="1" x14ac:dyDescent="0.25">
      <c r="D478" s="7">
        <v>45594</v>
      </c>
      <c r="E478" s="8">
        <v>45594.445779467598</v>
      </c>
      <c r="F478" s="9">
        <v>501</v>
      </c>
      <c r="G478" s="10">
        <v>41.22</v>
      </c>
    </row>
    <row r="479" spans="4:7" s="1" customFormat="1" ht="19.75" customHeight="1" x14ac:dyDescent="0.25">
      <c r="D479" s="7">
        <v>45594</v>
      </c>
      <c r="E479" s="8">
        <v>45594.4475862037</v>
      </c>
      <c r="F479" s="9">
        <v>74</v>
      </c>
      <c r="G479" s="10">
        <v>41.274999999999999</v>
      </c>
    </row>
    <row r="480" spans="4:7" s="1" customFormat="1" ht="19.75" customHeight="1" x14ac:dyDescent="0.25">
      <c r="D480" s="7">
        <v>45594</v>
      </c>
      <c r="E480" s="8">
        <v>45594.447859965301</v>
      </c>
      <c r="F480" s="9">
        <v>571</v>
      </c>
      <c r="G480" s="10">
        <v>41.28</v>
      </c>
    </row>
    <row r="481" spans="4:7" s="1" customFormat="1" ht="19.75" customHeight="1" x14ac:dyDescent="0.25">
      <c r="D481" s="7">
        <v>45594</v>
      </c>
      <c r="E481" s="8">
        <v>45594.448407858799</v>
      </c>
      <c r="F481" s="9">
        <v>569</v>
      </c>
      <c r="G481" s="10">
        <v>41.274999999999999</v>
      </c>
    </row>
    <row r="482" spans="4:7" s="1" customFormat="1" ht="19.75" customHeight="1" x14ac:dyDescent="0.25">
      <c r="D482" s="7">
        <v>45594</v>
      </c>
      <c r="E482" s="8">
        <v>45594.448411203703</v>
      </c>
      <c r="F482" s="9">
        <v>1091</v>
      </c>
      <c r="G482" s="10">
        <v>41.27</v>
      </c>
    </row>
    <row r="483" spans="4:7" s="1" customFormat="1" ht="19.75" customHeight="1" x14ac:dyDescent="0.25">
      <c r="D483" s="7">
        <v>45594</v>
      </c>
      <c r="E483" s="8">
        <v>45594.449519965303</v>
      </c>
      <c r="F483" s="9">
        <v>507</v>
      </c>
      <c r="G483" s="10">
        <v>41.234999999999999</v>
      </c>
    </row>
    <row r="484" spans="4:7" s="1" customFormat="1" ht="19.75" customHeight="1" x14ac:dyDescent="0.25">
      <c r="D484" s="7">
        <v>45594</v>
      </c>
      <c r="E484" s="8">
        <v>45594.449728541702</v>
      </c>
      <c r="F484" s="9">
        <v>508</v>
      </c>
      <c r="G484" s="10">
        <v>41.24</v>
      </c>
    </row>
    <row r="485" spans="4:7" s="1" customFormat="1" ht="19.75" customHeight="1" x14ac:dyDescent="0.25">
      <c r="D485" s="7">
        <v>45594</v>
      </c>
      <c r="E485" s="8">
        <v>45594.451000706002</v>
      </c>
      <c r="F485" s="9">
        <v>528</v>
      </c>
      <c r="G485" s="10">
        <v>41.25</v>
      </c>
    </row>
    <row r="486" spans="4:7" s="1" customFormat="1" ht="19.75" customHeight="1" x14ac:dyDescent="0.25">
      <c r="D486" s="7">
        <v>45594</v>
      </c>
      <c r="E486" s="8">
        <v>45594.452000532401</v>
      </c>
      <c r="F486" s="9">
        <v>607</v>
      </c>
      <c r="G486" s="10">
        <v>41.27</v>
      </c>
    </row>
    <row r="487" spans="4:7" s="1" customFormat="1" ht="19.75" customHeight="1" x14ac:dyDescent="0.25">
      <c r="D487" s="7">
        <v>45594</v>
      </c>
      <c r="E487" s="8">
        <v>45594.452000787001</v>
      </c>
      <c r="F487" s="9">
        <v>588</v>
      </c>
      <c r="G487" s="10">
        <v>41.265000000000001</v>
      </c>
    </row>
    <row r="488" spans="4:7" s="1" customFormat="1" ht="19.75" customHeight="1" x14ac:dyDescent="0.25">
      <c r="D488" s="7">
        <v>45594</v>
      </c>
      <c r="E488" s="8">
        <v>45594.453376967598</v>
      </c>
      <c r="F488" s="9">
        <v>550</v>
      </c>
      <c r="G488" s="10">
        <v>41.255000000000003</v>
      </c>
    </row>
    <row r="489" spans="4:7" s="1" customFormat="1" ht="19.75" customHeight="1" x14ac:dyDescent="0.25">
      <c r="D489" s="7">
        <v>45594</v>
      </c>
      <c r="E489" s="8">
        <v>45594.454213981502</v>
      </c>
      <c r="F489" s="9">
        <v>200</v>
      </c>
      <c r="G489" s="10">
        <v>41.24</v>
      </c>
    </row>
    <row r="490" spans="4:7" s="1" customFormat="1" ht="19.75" customHeight="1" x14ac:dyDescent="0.25">
      <c r="D490" s="7">
        <v>45594</v>
      </c>
      <c r="E490" s="8">
        <v>45594.454770995399</v>
      </c>
      <c r="F490" s="9">
        <v>240</v>
      </c>
      <c r="G490" s="10">
        <v>41.25</v>
      </c>
    </row>
    <row r="491" spans="4:7" s="1" customFormat="1" ht="19.75" customHeight="1" x14ac:dyDescent="0.25">
      <c r="D491" s="7">
        <v>45594</v>
      </c>
      <c r="E491" s="8">
        <v>45594.454771226898</v>
      </c>
      <c r="F491" s="9">
        <v>760</v>
      </c>
      <c r="G491" s="10">
        <v>41.25</v>
      </c>
    </row>
    <row r="492" spans="4:7" s="1" customFormat="1" ht="19.75" customHeight="1" x14ac:dyDescent="0.25">
      <c r="D492" s="7">
        <v>45594</v>
      </c>
      <c r="E492" s="8">
        <v>45594.4547730903</v>
      </c>
      <c r="F492" s="9">
        <v>537</v>
      </c>
      <c r="G492" s="10">
        <v>41.24</v>
      </c>
    </row>
    <row r="493" spans="4:7" s="1" customFormat="1" ht="19.75" customHeight="1" x14ac:dyDescent="0.25">
      <c r="D493" s="7">
        <v>45594</v>
      </c>
      <c r="E493" s="8">
        <v>45594.455989386603</v>
      </c>
      <c r="F493" s="9">
        <v>1008</v>
      </c>
      <c r="G493" s="10">
        <v>41.255000000000003</v>
      </c>
    </row>
    <row r="494" spans="4:7" s="1" customFormat="1" ht="19.75" customHeight="1" x14ac:dyDescent="0.25">
      <c r="D494" s="7">
        <v>45594</v>
      </c>
      <c r="E494" s="8">
        <v>45594.457093969897</v>
      </c>
      <c r="F494" s="9">
        <v>513</v>
      </c>
      <c r="G494" s="10">
        <v>41.23</v>
      </c>
    </row>
    <row r="495" spans="4:7" s="1" customFormat="1" ht="19.75" customHeight="1" x14ac:dyDescent="0.25">
      <c r="D495" s="7">
        <v>45594</v>
      </c>
      <c r="E495" s="8">
        <v>45594.457093969897</v>
      </c>
      <c r="F495" s="9">
        <v>594</v>
      </c>
      <c r="G495" s="10">
        <v>41.234999999999999</v>
      </c>
    </row>
    <row r="496" spans="4:7" s="1" customFormat="1" ht="19.75" customHeight="1" x14ac:dyDescent="0.25">
      <c r="D496" s="7">
        <v>45594</v>
      </c>
      <c r="E496" s="8">
        <v>45594.4583309144</v>
      </c>
      <c r="F496" s="9">
        <v>4</v>
      </c>
      <c r="G496" s="10">
        <v>41.24</v>
      </c>
    </row>
    <row r="497" spans="4:7" s="1" customFormat="1" ht="19.75" customHeight="1" x14ac:dyDescent="0.25">
      <c r="D497" s="7">
        <v>45594</v>
      </c>
      <c r="E497" s="8">
        <v>45594.458942546298</v>
      </c>
      <c r="F497" s="9">
        <v>573</v>
      </c>
      <c r="G497" s="10">
        <v>41.255000000000003</v>
      </c>
    </row>
    <row r="498" spans="4:7" s="1" customFormat="1" ht="19.75" customHeight="1" x14ac:dyDescent="0.25">
      <c r="D498" s="7">
        <v>45594</v>
      </c>
      <c r="E498" s="8">
        <v>45594.459427094902</v>
      </c>
      <c r="F498" s="9">
        <v>1118</v>
      </c>
      <c r="G498" s="10">
        <v>41.25</v>
      </c>
    </row>
    <row r="499" spans="4:7" s="1" customFormat="1" ht="19.75" customHeight="1" x14ac:dyDescent="0.25">
      <c r="D499" s="7">
        <v>45594</v>
      </c>
      <c r="E499" s="8">
        <v>45594.460038715297</v>
      </c>
      <c r="F499" s="9">
        <v>571</v>
      </c>
      <c r="G499" s="10">
        <v>41.244999999999997</v>
      </c>
    </row>
    <row r="500" spans="4:7" s="1" customFormat="1" ht="19.75" customHeight="1" x14ac:dyDescent="0.25">
      <c r="D500" s="7">
        <v>45594</v>
      </c>
      <c r="E500" s="8">
        <v>45594.460629074099</v>
      </c>
      <c r="F500" s="9">
        <v>516</v>
      </c>
      <c r="G500" s="10">
        <v>41.234999999999999</v>
      </c>
    </row>
    <row r="501" spans="4:7" s="1" customFormat="1" ht="19.75" customHeight="1" x14ac:dyDescent="0.25">
      <c r="D501" s="7">
        <v>45594</v>
      </c>
      <c r="E501" s="8">
        <v>45594.461810949098</v>
      </c>
      <c r="F501" s="9">
        <v>541</v>
      </c>
      <c r="G501" s="10">
        <v>41.185000000000002</v>
      </c>
    </row>
    <row r="502" spans="4:7" s="1" customFormat="1" ht="19.75" customHeight="1" x14ac:dyDescent="0.25">
      <c r="D502" s="7">
        <v>45594</v>
      </c>
      <c r="E502" s="8">
        <v>45594.4811870255</v>
      </c>
      <c r="F502" s="9">
        <v>535</v>
      </c>
      <c r="G502" s="10">
        <v>40.950000000000003</v>
      </c>
    </row>
    <row r="503" spans="4:7" s="1" customFormat="1" ht="19.75" customHeight="1" x14ac:dyDescent="0.25">
      <c r="D503" s="7">
        <v>45594</v>
      </c>
      <c r="E503" s="8">
        <v>45594.509695023196</v>
      </c>
      <c r="F503" s="9">
        <v>572</v>
      </c>
      <c r="G503" s="10">
        <v>40.994999999999997</v>
      </c>
    </row>
    <row r="504" spans="4:7" s="1" customFormat="1" ht="19.75" customHeight="1" x14ac:dyDescent="0.25">
      <c r="D504" s="7">
        <v>45594</v>
      </c>
      <c r="E504" s="8">
        <v>45594.548401423599</v>
      </c>
      <c r="F504" s="9">
        <v>633</v>
      </c>
      <c r="G504" s="10">
        <v>40.935000000000002</v>
      </c>
    </row>
    <row r="505" spans="4:7" s="1" customFormat="1" ht="19.75" customHeight="1" x14ac:dyDescent="0.25">
      <c r="D505" s="7">
        <v>45594</v>
      </c>
      <c r="E505" s="8">
        <v>45594.563264294004</v>
      </c>
      <c r="F505" s="9">
        <v>368</v>
      </c>
      <c r="G505" s="10">
        <v>40.965000000000003</v>
      </c>
    </row>
    <row r="506" spans="4:7" s="1" customFormat="1" ht="19.75" customHeight="1" x14ac:dyDescent="0.25">
      <c r="D506" s="7">
        <v>45594</v>
      </c>
      <c r="E506" s="8">
        <v>45594.596981192102</v>
      </c>
      <c r="F506" s="9">
        <v>19</v>
      </c>
      <c r="G506" s="10">
        <v>40.92</v>
      </c>
    </row>
    <row r="507" spans="4:7" s="1" customFormat="1" ht="19.75" customHeight="1" x14ac:dyDescent="0.25">
      <c r="D507" s="7">
        <v>45594</v>
      </c>
      <c r="E507" s="8">
        <v>45594.597732604198</v>
      </c>
      <c r="F507" s="9">
        <v>528</v>
      </c>
      <c r="G507" s="10">
        <v>40.924999999999997</v>
      </c>
    </row>
    <row r="508" spans="4:7" s="1" customFormat="1" ht="19.75" customHeight="1" x14ac:dyDescent="0.25">
      <c r="D508" s="7">
        <v>45594</v>
      </c>
      <c r="E508" s="8">
        <v>45594.6107783681</v>
      </c>
      <c r="F508" s="9">
        <v>505</v>
      </c>
      <c r="G508" s="10">
        <v>40.935000000000002</v>
      </c>
    </row>
    <row r="509" spans="4:7" s="1" customFormat="1" ht="19.75" customHeight="1" x14ac:dyDescent="0.25">
      <c r="D509" s="7">
        <v>45594</v>
      </c>
      <c r="E509" s="8">
        <v>45594.620941539397</v>
      </c>
      <c r="F509" s="9">
        <v>568</v>
      </c>
      <c r="G509" s="10">
        <v>40.92</v>
      </c>
    </row>
    <row r="510" spans="4:7" s="1" customFormat="1" ht="19.75" customHeight="1" x14ac:dyDescent="0.25">
      <c r="D510" s="7">
        <v>45594</v>
      </c>
      <c r="E510" s="8">
        <v>45594.628799224498</v>
      </c>
      <c r="F510" s="9">
        <v>519</v>
      </c>
      <c r="G510" s="10">
        <v>40.96</v>
      </c>
    </row>
    <row r="511" spans="4:7" s="1" customFormat="1" ht="19.75" customHeight="1" x14ac:dyDescent="0.25">
      <c r="D511" s="7">
        <v>45594</v>
      </c>
      <c r="E511" s="8">
        <v>45594.636205046299</v>
      </c>
      <c r="F511" s="9">
        <v>526</v>
      </c>
      <c r="G511" s="10">
        <v>40.99</v>
      </c>
    </row>
    <row r="512" spans="4:7" s="1" customFormat="1" ht="19.75" customHeight="1" x14ac:dyDescent="0.25">
      <c r="D512" s="7">
        <v>45594</v>
      </c>
      <c r="E512" s="8">
        <v>45594.645683506897</v>
      </c>
      <c r="F512" s="9">
        <v>523</v>
      </c>
      <c r="G512" s="10">
        <v>40.965000000000003</v>
      </c>
    </row>
    <row r="513" spans="4:7" s="1" customFormat="1" ht="19.75" customHeight="1" x14ac:dyDescent="0.25">
      <c r="D513" s="7">
        <v>45594</v>
      </c>
      <c r="E513" s="8">
        <v>45594.653330324101</v>
      </c>
      <c r="F513" s="9">
        <v>692</v>
      </c>
      <c r="G513" s="10">
        <v>41</v>
      </c>
    </row>
    <row r="514" spans="4:7" s="1" customFormat="1" ht="19.75" customHeight="1" x14ac:dyDescent="0.25">
      <c r="D514" s="7">
        <v>45594</v>
      </c>
      <c r="E514" s="8">
        <v>45594.666494166697</v>
      </c>
      <c r="F514" s="9">
        <v>558</v>
      </c>
      <c r="G514" s="10">
        <v>40.98</v>
      </c>
    </row>
    <row r="515" spans="4:7" s="1" customFormat="1" ht="19.75" customHeight="1" x14ac:dyDescent="0.25">
      <c r="D515" s="7">
        <v>45594</v>
      </c>
      <c r="E515" s="8">
        <v>45594.675627013901</v>
      </c>
      <c r="F515" s="9">
        <v>909</v>
      </c>
      <c r="G515" s="10">
        <v>40.984999999999999</v>
      </c>
    </row>
    <row r="516" spans="4:7" s="1" customFormat="1" ht="19.75" customHeight="1" x14ac:dyDescent="0.25">
      <c r="D516" s="7">
        <v>45594</v>
      </c>
      <c r="E516" s="8">
        <v>45594.692895925902</v>
      </c>
      <c r="F516" s="9">
        <v>694</v>
      </c>
      <c r="G516" s="10">
        <v>40.97</v>
      </c>
    </row>
    <row r="517" spans="4:7" s="1" customFormat="1" ht="19.75" customHeight="1" x14ac:dyDescent="0.25">
      <c r="D517" s="7">
        <v>45594</v>
      </c>
      <c r="E517" s="8">
        <v>45594.704203171299</v>
      </c>
      <c r="F517" s="9">
        <v>818</v>
      </c>
      <c r="G517" s="10">
        <v>40.96</v>
      </c>
    </row>
    <row r="518" spans="4:7" s="1" customFormat="1" ht="19.75" customHeight="1" x14ac:dyDescent="0.25">
      <c r="D518" s="7">
        <v>45594</v>
      </c>
      <c r="E518" s="8">
        <v>45594.715975115701</v>
      </c>
      <c r="F518" s="9">
        <v>684</v>
      </c>
      <c r="G518" s="10">
        <v>40.99</v>
      </c>
    </row>
    <row r="519" spans="4:7" s="1" customFormat="1" ht="19.75" customHeight="1" x14ac:dyDescent="0.25">
      <c r="D519" s="7">
        <v>45594</v>
      </c>
      <c r="E519" s="8">
        <v>45594.720240185197</v>
      </c>
      <c r="F519" s="9">
        <v>610</v>
      </c>
      <c r="G519" s="10">
        <v>40.994999999999997</v>
      </c>
    </row>
    <row r="520" spans="4:7" s="1" customFormat="1" ht="19.75" customHeight="1" x14ac:dyDescent="0.25">
      <c r="D520" s="7">
        <v>45595</v>
      </c>
      <c r="E520" s="8">
        <v>45595.432640243103</v>
      </c>
      <c r="F520" s="9">
        <v>372</v>
      </c>
      <c r="G520" s="10">
        <v>41.034999999999997</v>
      </c>
    </row>
    <row r="521" spans="4:7" s="1" customFormat="1" ht="19.75" customHeight="1" x14ac:dyDescent="0.25">
      <c r="D521" s="7">
        <v>45595</v>
      </c>
      <c r="E521" s="8">
        <v>45595.432879282402</v>
      </c>
      <c r="F521" s="9">
        <v>2068</v>
      </c>
      <c r="G521" s="10">
        <v>41.04</v>
      </c>
    </row>
    <row r="522" spans="4:7" s="1" customFormat="1" ht="19.75" customHeight="1" x14ac:dyDescent="0.25">
      <c r="D522" s="7">
        <v>45595</v>
      </c>
      <c r="E522" s="8">
        <v>45595.433881111101</v>
      </c>
      <c r="F522" s="9">
        <v>781</v>
      </c>
      <c r="G522" s="10">
        <v>41.05</v>
      </c>
    </row>
    <row r="523" spans="4:7" s="1" customFormat="1" ht="19.75" customHeight="1" x14ac:dyDescent="0.25">
      <c r="D523" s="7">
        <v>45595</v>
      </c>
      <c r="E523" s="8">
        <v>45595.434596076397</v>
      </c>
      <c r="F523" s="9">
        <v>1217</v>
      </c>
      <c r="G523" s="10">
        <v>41.05</v>
      </c>
    </row>
    <row r="524" spans="4:7" s="1" customFormat="1" ht="19.75" customHeight="1" x14ac:dyDescent="0.25">
      <c r="D524" s="7">
        <v>45595</v>
      </c>
      <c r="E524" s="8">
        <v>45595.434602835703</v>
      </c>
      <c r="F524" s="9">
        <v>12</v>
      </c>
      <c r="G524" s="10">
        <v>41.05</v>
      </c>
    </row>
    <row r="525" spans="4:7" s="1" customFormat="1" ht="19.75" customHeight="1" x14ac:dyDescent="0.25">
      <c r="D525" s="7">
        <v>45595</v>
      </c>
      <c r="E525" s="8">
        <v>45595.4347265162</v>
      </c>
      <c r="F525" s="9">
        <v>1284</v>
      </c>
      <c r="G525" s="10">
        <v>41.05</v>
      </c>
    </row>
    <row r="526" spans="4:7" s="1" customFormat="1" ht="19.75" customHeight="1" x14ac:dyDescent="0.25">
      <c r="D526" s="7">
        <v>45595</v>
      </c>
      <c r="E526" s="8">
        <v>45595.435660416697</v>
      </c>
      <c r="F526" s="9">
        <v>276</v>
      </c>
      <c r="G526" s="10">
        <v>41.03</v>
      </c>
    </row>
    <row r="527" spans="4:7" s="1" customFormat="1" ht="19.75" customHeight="1" x14ac:dyDescent="0.25">
      <c r="D527" s="7">
        <v>45595</v>
      </c>
      <c r="E527" s="8">
        <v>45595.4356604282</v>
      </c>
      <c r="F527" s="9">
        <v>1056</v>
      </c>
      <c r="G527" s="10">
        <v>41.03</v>
      </c>
    </row>
    <row r="528" spans="4:7" s="1" customFormat="1" ht="19.75" customHeight="1" x14ac:dyDescent="0.25">
      <c r="D528" s="7">
        <v>45595</v>
      </c>
      <c r="E528" s="8">
        <v>45595.436345856499</v>
      </c>
      <c r="F528" s="9">
        <v>1414</v>
      </c>
      <c r="G528" s="10">
        <v>41.03</v>
      </c>
    </row>
    <row r="529" spans="4:7" s="1" customFormat="1" ht="19.75" customHeight="1" x14ac:dyDescent="0.25">
      <c r="D529" s="7">
        <v>45595</v>
      </c>
      <c r="E529" s="8">
        <v>45595.437170463003</v>
      </c>
      <c r="F529" s="9">
        <v>150</v>
      </c>
      <c r="G529" s="10">
        <v>41.05</v>
      </c>
    </row>
    <row r="530" spans="4:7" s="1" customFormat="1" ht="19.75" customHeight="1" x14ac:dyDescent="0.25">
      <c r="D530" s="7">
        <v>45595</v>
      </c>
      <c r="E530" s="8">
        <v>45595.437180393499</v>
      </c>
      <c r="F530" s="9">
        <v>500</v>
      </c>
      <c r="G530" s="10">
        <v>41.05</v>
      </c>
    </row>
    <row r="531" spans="4:7" s="1" customFormat="1" ht="19.75" customHeight="1" x14ac:dyDescent="0.25">
      <c r="D531" s="7">
        <v>45595</v>
      </c>
      <c r="E531" s="8">
        <v>45595.437776851897</v>
      </c>
      <c r="F531" s="9">
        <v>3180</v>
      </c>
      <c r="G531" s="10">
        <v>41.07</v>
      </c>
    </row>
    <row r="532" spans="4:7" s="1" customFormat="1" ht="19.75" customHeight="1" x14ac:dyDescent="0.25">
      <c r="D532" s="7">
        <v>45595</v>
      </c>
      <c r="E532" s="8">
        <v>45595.437791817101</v>
      </c>
      <c r="F532" s="9">
        <v>246</v>
      </c>
      <c r="G532" s="10">
        <v>41.07</v>
      </c>
    </row>
    <row r="533" spans="4:7" s="1" customFormat="1" ht="19.75" customHeight="1" x14ac:dyDescent="0.25">
      <c r="D533" s="7">
        <v>45595</v>
      </c>
      <c r="E533" s="8">
        <v>45595.437834004602</v>
      </c>
      <c r="F533" s="9">
        <v>957</v>
      </c>
      <c r="G533" s="10">
        <v>41.064999999999998</v>
      </c>
    </row>
    <row r="534" spans="4:7" s="1" customFormat="1" ht="19.75" customHeight="1" x14ac:dyDescent="0.25">
      <c r="D534" s="7">
        <v>45595</v>
      </c>
      <c r="E534" s="8">
        <v>45595.4378340162</v>
      </c>
      <c r="F534" s="9">
        <v>651</v>
      </c>
      <c r="G534" s="10">
        <v>41.064999999999998</v>
      </c>
    </row>
    <row r="535" spans="4:7" s="1" customFormat="1" ht="19.75" customHeight="1" x14ac:dyDescent="0.25">
      <c r="D535" s="7">
        <v>45595</v>
      </c>
      <c r="E535" s="8">
        <v>45595.438672534699</v>
      </c>
      <c r="F535" s="9">
        <v>1172</v>
      </c>
      <c r="G535" s="10">
        <v>41.034999999999997</v>
      </c>
    </row>
    <row r="536" spans="4:7" s="1" customFormat="1" ht="19.75" customHeight="1" x14ac:dyDescent="0.25">
      <c r="D536" s="7">
        <v>45595</v>
      </c>
      <c r="E536" s="8">
        <v>45595.441021898201</v>
      </c>
      <c r="F536" s="9">
        <v>2013</v>
      </c>
      <c r="G536" s="10">
        <v>41.015000000000001</v>
      </c>
    </row>
    <row r="537" spans="4:7" s="1" customFormat="1" ht="19.75" customHeight="1" x14ac:dyDescent="0.25">
      <c r="D537" s="7">
        <v>45595</v>
      </c>
      <c r="E537" s="8">
        <v>45595.4417808449</v>
      </c>
      <c r="F537" s="9">
        <v>1225</v>
      </c>
      <c r="G537" s="10">
        <v>41.024999999999999</v>
      </c>
    </row>
    <row r="538" spans="4:7" s="1" customFormat="1" ht="19.75" customHeight="1" x14ac:dyDescent="0.25">
      <c r="D538" s="7">
        <v>45595</v>
      </c>
      <c r="E538" s="8">
        <v>45595.442626632001</v>
      </c>
      <c r="F538" s="9">
        <v>804</v>
      </c>
      <c r="G538" s="10">
        <v>41.024999999999999</v>
      </c>
    </row>
    <row r="539" spans="4:7" s="1" customFormat="1" ht="19.75" customHeight="1" x14ac:dyDescent="0.25">
      <c r="D539" s="7">
        <v>45595</v>
      </c>
      <c r="E539" s="8">
        <v>45595.442627696801</v>
      </c>
      <c r="F539" s="9">
        <v>2147</v>
      </c>
      <c r="G539" s="10">
        <v>41.02</v>
      </c>
    </row>
    <row r="540" spans="4:7" s="1" customFormat="1" ht="19.75" customHeight="1" x14ac:dyDescent="0.25">
      <c r="D540" s="7">
        <v>45595</v>
      </c>
      <c r="E540" s="8">
        <v>45595.442627696801</v>
      </c>
      <c r="F540" s="9">
        <v>262</v>
      </c>
      <c r="G540" s="10">
        <v>41.024999999999999</v>
      </c>
    </row>
    <row r="541" spans="4:7" s="1" customFormat="1" ht="19.75" customHeight="1" x14ac:dyDescent="0.25">
      <c r="D541" s="7">
        <v>45595</v>
      </c>
      <c r="E541" s="8">
        <v>45595.444183784697</v>
      </c>
      <c r="F541" s="9">
        <v>1308</v>
      </c>
      <c r="G541" s="10">
        <v>41.06</v>
      </c>
    </row>
    <row r="542" spans="4:7" s="1" customFormat="1" ht="19.75" customHeight="1" x14ac:dyDescent="0.25">
      <c r="D542" s="7">
        <v>45595</v>
      </c>
      <c r="E542" s="8">
        <v>45595.444435011603</v>
      </c>
      <c r="F542" s="9">
        <v>1275</v>
      </c>
      <c r="G542" s="10">
        <v>41.06</v>
      </c>
    </row>
    <row r="543" spans="4:7" s="1" customFormat="1" ht="19.75" customHeight="1" x14ac:dyDescent="0.25">
      <c r="D543" s="7">
        <v>45595</v>
      </c>
      <c r="E543" s="8">
        <v>45595.444435486097</v>
      </c>
      <c r="F543" s="9">
        <v>1244</v>
      </c>
      <c r="G543" s="10">
        <v>41.055</v>
      </c>
    </row>
    <row r="544" spans="4:7" s="1" customFormat="1" ht="19.75" customHeight="1" x14ac:dyDescent="0.25">
      <c r="D544" s="7">
        <v>45595</v>
      </c>
      <c r="E544" s="8">
        <v>45595.446127361101</v>
      </c>
      <c r="F544" s="9">
        <v>2220</v>
      </c>
      <c r="G544" s="10">
        <v>41.04</v>
      </c>
    </row>
    <row r="545" spans="4:7" s="1" customFormat="1" ht="19.75" customHeight="1" x14ac:dyDescent="0.25">
      <c r="D545" s="7">
        <v>45595</v>
      </c>
      <c r="E545" s="8">
        <v>45595.4476709144</v>
      </c>
      <c r="F545" s="9">
        <v>904</v>
      </c>
      <c r="G545" s="10">
        <v>41.024999999999999</v>
      </c>
    </row>
    <row r="546" spans="4:7" s="1" customFormat="1" ht="19.75" customHeight="1" x14ac:dyDescent="0.25">
      <c r="D546" s="7">
        <v>45595</v>
      </c>
      <c r="E546" s="8">
        <v>45595.447676643496</v>
      </c>
      <c r="F546" s="9">
        <v>1226</v>
      </c>
      <c r="G546" s="10">
        <v>41.024999999999999</v>
      </c>
    </row>
    <row r="547" spans="4:7" s="1" customFormat="1" ht="19.75" customHeight="1" x14ac:dyDescent="0.25">
      <c r="D547" s="7">
        <v>45595</v>
      </c>
      <c r="E547" s="8">
        <v>45595.448386169002</v>
      </c>
      <c r="F547" s="9">
        <v>23</v>
      </c>
      <c r="G547" s="10">
        <v>41.04</v>
      </c>
    </row>
    <row r="548" spans="4:7" s="1" customFormat="1" ht="19.75" customHeight="1" x14ac:dyDescent="0.25">
      <c r="D548" s="7">
        <v>45595</v>
      </c>
      <c r="E548" s="8">
        <v>45595.448629525497</v>
      </c>
      <c r="F548" s="9">
        <v>1098</v>
      </c>
      <c r="G548" s="10">
        <v>41.034999999999997</v>
      </c>
    </row>
    <row r="549" spans="4:7" s="1" customFormat="1" ht="19.75" customHeight="1" x14ac:dyDescent="0.25">
      <c r="D549" s="7">
        <v>45595</v>
      </c>
      <c r="E549" s="8">
        <v>45595.4486297685</v>
      </c>
      <c r="F549" s="9">
        <v>411</v>
      </c>
      <c r="G549" s="10">
        <v>41.03</v>
      </c>
    </row>
    <row r="550" spans="4:7" s="1" customFormat="1" ht="19.75" customHeight="1" x14ac:dyDescent="0.25">
      <c r="D550" s="7">
        <v>45595</v>
      </c>
      <c r="E550" s="8">
        <v>45595.448638379603</v>
      </c>
      <c r="F550" s="9">
        <v>1826</v>
      </c>
      <c r="G550" s="10">
        <v>41.03</v>
      </c>
    </row>
    <row r="551" spans="4:7" s="1" customFormat="1" ht="19.75" customHeight="1" x14ac:dyDescent="0.25">
      <c r="D551" s="7">
        <v>45595</v>
      </c>
      <c r="E551" s="8">
        <v>45595.450791342599</v>
      </c>
      <c r="F551" s="9">
        <v>535</v>
      </c>
      <c r="G551" s="10">
        <v>41.07</v>
      </c>
    </row>
    <row r="552" spans="4:7" s="1" customFormat="1" ht="19.75" customHeight="1" x14ac:dyDescent="0.25">
      <c r="D552" s="7">
        <v>45595</v>
      </c>
      <c r="E552" s="8">
        <v>45595.450811875002</v>
      </c>
      <c r="F552" s="9">
        <v>1532</v>
      </c>
      <c r="G552" s="10">
        <v>41.07</v>
      </c>
    </row>
    <row r="553" spans="4:7" s="1" customFormat="1" ht="19.75" customHeight="1" x14ac:dyDescent="0.25">
      <c r="D553" s="7">
        <v>45595</v>
      </c>
      <c r="E553" s="8">
        <v>45595.451242581003</v>
      </c>
      <c r="F553" s="9">
        <v>2352</v>
      </c>
      <c r="G553" s="10">
        <v>41.06</v>
      </c>
    </row>
    <row r="554" spans="4:7" s="1" customFormat="1" ht="19.75" customHeight="1" x14ac:dyDescent="0.25">
      <c r="D554" s="7">
        <v>45595</v>
      </c>
      <c r="E554" s="8">
        <v>45595.453186782397</v>
      </c>
      <c r="F554" s="9">
        <v>1029</v>
      </c>
      <c r="G554" s="10">
        <v>41.075000000000003</v>
      </c>
    </row>
    <row r="555" spans="4:7" s="1" customFormat="1" ht="19.75" customHeight="1" x14ac:dyDescent="0.25">
      <c r="D555" s="7">
        <v>45595</v>
      </c>
      <c r="E555" s="8">
        <v>45595.453329803197</v>
      </c>
      <c r="F555" s="9">
        <v>1022</v>
      </c>
      <c r="G555" s="10">
        <v>41.055</v>
      </c>
    </row>
    <row r="556" spans="4:7" s="1" customFormat="1" ht="19.75" customHeight="1" x14ac:dyDescent="0.25">
      <c r="D556" s="7">
        <v>45595</v>
      </c>
      <c r="E556" s="8">
        <v>45595.453329803197</v>
      </c>
      <c r="F556" s="9">
        <v>1053</v>
      </c>
      <c r="G556" s="10">
        <v>41.06</v>
      </c>
    </row>
    <row r="557" spans="4:7" s="1" customFormat="1" ht="19.75" customHeight="1" x14ac:dyDescent="0.25">
      <c r="D557" s="7">
        <v>45595</v>
      </c>
      <c r="E557" s="8">
        <v>45595.4552601736</v>
      </c>
      <c r="F557" s="9">
        <v>1738</v>
      </c>
      <c r="G557" s="10">
        <v>41.064999999999998</v>
      </c>
    </row>
    <row r="558" spans="4:7" s="1" customFormat="1" ht="19.75" customHeight="1" x14ac:dyDescent="0.25">
      <c r="D558" s="7">
        <v>45595</v>
      </c>
      <c r="E558" s="8">
        <v>45595.455288830999</v>
      </c>
      <c r="F558" s="9">
        <v>1072</v>
      </c>
      <c r="G558" s="10">
        <v>41.06</v>
      </c>
    </row>
    <row r="559" spans="4:7" s="1" customFormat="1" ht="19.75" customHeight="1" x14ac:dyDescent="0.25">
      <c r="D559" s="7">
        <v>45595</v>
      </c>
      <c r="E559" s="8">
        <v>45595.4552890509</v>
      </c>
      <c r="F559" s="9">
        <v>848</v>
      </c>
      <c r="G559" s="10">
        <v>41.055</v>
      </c>
    </row>
    <row r="560" spans="4:7" s="1" customFormat="1" ht="19.75" customHeight="1" x14ac:dyDescent="0.25">
      <c r="D560" s="7">
        <v>45595</v>
      </c>
      <c r="E560" s="8">
        <v>45595.457555000001</v>
      </c>
      <c r="F560" s="9">
        <v>2556</v>
      </c>
      <c r="G560" s="10">
        <v>41.075000000000003</v>
      </c>
    </row>
    <row r="561" spans="4:7" s="1" customFormat="1" ht="19.75" customHeight="1" x14ac:dyDescent="0.25">
      <c r="D561" s="7">
        <v>45595</v>
      </c>
      <c r="E561" s="8">
        <v>45595.458885474502</v>
      </c>
      <c r="F561" s="9">
        <v>1283</v>
      </c>
      <c r="G561" s="10">
        <v>41.09</v>
      </c>
    </row>
    <row r="562" spans="4:7" s="1" customFormat="1" ht="19.75" customHeight="1" x14ac:dyDescent="0.25">
      <c r="D562" s="7">
        <v>45595</v>
      </c>
      <c r="E562" s="8">
        <v>45595.459723425898</v>
      </c>
      <c r="F562" s="9">
        <v>1230</v>
      </c>
      <c r="G562" s="10">
        <v>41.07</v>
      </c>
    </row>
    <row r="563" spans="4:7" s="1" customFormat="1" ht="19.75" customHeight="1" x14ac:dyDescent="0.25">
      <c r="D563" s="7">
        <v>45595</v>
      </c>
      <c r="E563" s="8">
        <v>45595.4600817014</v>
      </c>
      <c r="F563" s="9">
        <v>1091</v>
      </c>
      <c r="G563" s="10">
        <v>41.064999999999998</v>
      </c>
    </row>
    <row r="564" spans="4:7" s="1" customFormat="1" ht="19.75" customHeight="1" x14ac:dyDescent="0.25">
      <c r="D564" s="7">
        <v>45595</v>
      </c>
      <c r="E564" s="8">
        <v>45595.461160729203</v>
      </c>
      <c r="F564" s="9">
        <v>1194</v>
      </c>
      <c r="G564" s="10">
        <v>41.064999999999998</v>
      </c>
    </row>
    <row r="565" spans="4:7" s="1" customFormat="1" ht="19.75" customHeight="1" x14ac:dyDescent="0.25">
      <c r="D565" s="7">
        <v>45595</v>
      </c>
      <c r="E565" s="8">
        <v>45595.461431655101</v>
      </c>
      <c r="F565" s="9">
        <v>2336</v>
      </c>
      <c r="G565" s="10">
        <v>41.055</v>
      </c>
    </row>
    <row r="566" spans="4:7" s="1" customFormat="1" ht="19.75" customHeight="1" x14ac:dyDescent="0.25">
      <c r="D566" s="7">
        <v>45595</v>
      </c>
      <c r="E566" s="8">
        <v>45595.463989363401</v>
      </c>
      <c r="F566" s="9">
        <v>1162</v>
      </c>
      <c r="G566" s="10">
        <v>41.04</v>
      </c>
    </row>
    <row r="567" spans="4:7" s="1" customFormat="1" ht="19.75" customHeight="1" x14ac:dyDescent="0.25">
      <c r="D567" s="7">
        <v>45595</v>
      </c>
      <c r="E567" s="8">
        <v>45595.4639924074</v>
      </c>
      <c r="F567" s="9">
        <v>413</v>
      </c>
      <c r="G567" s="10">
        <v>41.034999999999997</v>
      </c>
    </row>
    <row r="568" spans="4:7" s="1" customFormat="1" ht="19.75" customHeight="1" x14ac:dyDescent="0.25">
      <c r="D568" s="7">
        <v>45595</v>
      </c>
      <c r="E568" s="8">
        <v>45595.465302291697</v>
      </c>
      <c r="F568" s="9">
        <v>2052</v>
      </c>
      <c r="G568" s="10">
        <v>41.045000000000002</v>
      </c>
    </row>
    <row r="569" spans="4:7" s="1" customFormat="1" ht="19.75" customHeight="1" x14ac:dyDescent="0.25">
      <c r="D569" s="7">
        <v>45595</v>
      </c>
      <c r="E569" s="8">
        <v>45595.465465162</v>
      </c>
      <c r="F569" s="9">
        <v>2928</v>
      </c>
      <c r="G569" s="10">
        <v>41.04</v>
      </c>
    </row>
    <row r="570" spans="4:7" s="1" customFormat="1" ht="19.75" customHeight="1" x14ac:dyDescent="0.25">
      <c r="D570" s="7">
        <v>45595</v>
      </c>
      <c r="E570" s="8">
        <v>45595.467243761603</v>
      </c>
      <c r="F570" s="9">
        <v>235</v>
      </c>
      <c r="G570" s="10">
        <v>41.06</v>
      </c>
    </row>
    <row r="571" spans="4:7" s="1" customFormat="1" ht="19.75" customHeight="1" x14ac:dyDescent="0.25">
      <c r="D571" s="7">
        <v>45595</v>
      </c>
      <c r="E571" s="8">
        <v>45595.468434479197</v>
      </c>
      <c r="F571" s="9">
        <v>343</v>
      </c>
      <c r="G571" s="10">
        <v>41.075000000000003</v>
      </c>
    </row>
    <row r="572" spans="4:7" s="1" customFormat="1" ht="19.75" customHeight="1" x14ac:dyDescent="0.25">
      <c r="D572" s="7">
        <v>45595</v>
      </c>
      <c r="E572" s="8">
        <v>45595.468851469901</v>
      </c>
      <c r="F572" s="9">
        <v>1033</v>
      </c>
      <c r="G572" s="10">
        <v>41.08</v>
      </c>
    </row>
    <row r="573" spans="4:7" s="1" customFormat="1" ht="19.75" customHeight="1" x14ac:dyDescent="0.25">
      <c r="D573" s="7">
        <v>45595</v>
      </c>
      <c r="E573" s="8">
        <v>45595.468852326398</v>
      </c>
      <c r="F573" s="9">
        <v>611</v>
      </c>
      <c r="G573" s="10">
        <v>41.075000000000003</v>
      </c>
    </row>
    <row r="574" spans="4:7" s="1" customFormat="1" ht="19.75" customHeight="1" x14ac:dyDescent="0.25">
      <c r="D574" s="7">
        <v>45595</v>
      </c>
      <c r="E574" s="8">
        <v>45595.470084664397</v>
      </c>
      <c r="F574" s="9">
        <v>1809</v>
      </c>
      <c r="G574" s="10">
        <v>41.05</v>
      </c>
    </row>
    <row r="575" spans="4:7" s="1" customFormat="1" ht="19.75" customHeight="1" x14ac:dyDescent="0.25">
      <c r="D575" s="7">
        <v>45595</v>
      </c>
      <c r="E575" s="8">
        <v>45595.470657453698</v>
      </c>
      <c r="F575" s="9">
        <v>92</v>
      </c>
      <c r="G575" s="10">
        <v>41.06</v>
      </c>
    </row>
    <row r="576" spans="4:7" s="1" customFormat="1" ht="19.75" customHeight="1" x14ac:dyDescent="0.25">
      <c r="D576" s="7">
        <v>45595</v>
      </c>
      <c r="E576" s="8">
        <v>45595.4714987037</v>
      </c>
      <c r="F576" s="9">
        <v>1348</v>
      </c>
      <c r="G576" s="10">
        <v>41.06</v>
      </c>
    </row>
    <row r="577" spans="4:7" s="1" customFormat="1" ht="19.75" customHeight="1" x14ac:dyDescent="0.25">
      <c r="D577" s="7">
        <v>45595</v>
      </c>
      <c r="E577" s="8">
        <v>45595.472422881903</v>
      </c>
      <c r="F577" s="9">
        <v>548</v>
      </c>
      <c r="G577" s="10">
        <v>41.064999999999998</v>
      </c>
    </row>
    <row r="578" spans="4:7" s="1" customFormat="1" ht="19.75" customHeight="1" x14ac:dyDescent="0.25">
      <c r="D578" s="7">
        <v>45595</v>
      </c>
      <c r="E578" s="8">
        <v>45595.472422893501</v>
      </c>
      <c r="F578" s="9">
        <v>752</v>
      </c>
      <c r="G578" s="10">
        <v>41.064999999999998</v>
      </c>
    </row>
    <row r="579" spans="4:7" s="1" customFormat="1" ht="19.75" customHeight="1" x14ac:dyDescent="0.25">
      <c r="D579" s="7">
        <v>45595</v>
      </c>
      <c r="E579" s="8">
        <v>45595.472427916699</v>
      </c>
      <c r="F579" s="9">
        <v>565</v>
      </c>
      <c r="G579" s="10">
        <v>41.064999999999998</v>
      </c>
    </row>
    <row r="580" spans="4:7" s="1" customFormat="1" ht="19.75" customHeight="1" x14ac:dyDescent="0.25">
      <c r="D580" s="7">
        <v>45595</v>
      </c>
      <c r="E580" s="8">
        <v>45595.473646782397</v>
      </c>
      <c r="F580" s="9">
        <v>156</v>
      </c>
      <c r="G580" s="10">
        <v>41.07</v>
      </c>
    </row>
    <row r="581" spans="4:7" s="1" customFormat="1" ht="19.75" customHeight="1" x14ac:dyDescent="0.25">
      <c r="D581" s="7">
        <v>45595</v>
      </c>
      <c r="E581" s="8">
        <v>45595.473647326398</v>
      </c>
      <c r="F581" s="9">
        <v>803</v>
      </c>
      <c r="G581" s="10">
        <v>41.07</v>
      </c>
    </row>
    <row r="582" spans="4:7" s="1" customFormat="1" ht="19.75" customHeight="1" x14ac:dyDescent="0.25">
      <c r="D582" s="7">
        <v>45595</v>
      </c>
      <c r="E582" s="8">
        <v>45595.474366157403</v>
      </c>
      <c r="F582" s="9">
        <v>533</v>
      </c>
      <c r="G582" s="10">
        <v>41.064999999999998</v>
      </c>
    </row>
    <row r="583" spans="4:7" s="1" customFormat="1" ht="19.75" customHeight="1" x14ac:dyDescent="0.25">
      <c r="D583" s="7">
        <v>45595</v>
      </c>
      <c r="E583" s="8">
        <v>45595.474521851902</v>
      </c>
      <c r="F583" s="9">
        <v>1083</v>
      </c>
      <c r="G583" s="10">
        <v>41.055</v>
      </c>
    </row>
    <row r="584" spans="4:7" s="1" customFormat="1" ht="19.75" customHeight="1" x14ac:dyDescent="0.25">
      <c r="D584" s="7">
        <v>45595</v>
      </c>
      <c r="E584" s="8">
        <v>45595.474521863398</v>
      </c>
      <c r="F584" s="9">
        <v>343</v>
      </c>
      <c r="G584" s="10">
        <v>41.055</v>
      </c>
    </row>
    <row r="585" spans="4:7" s="1" customFormat="1" ht="19.75" customHeight="1" x14ac:dyDescent="0.25">
      <c r="D585" s="7">
        <v>45595</v>
      </c>
      <c r="E585" s="8">
        <v>45595.474521967597</v>
      </c>
      <c r="F585" s="9">
        <v>538</v>
      </c>
      <c r="G585" s="10">
        <v>41.055</v>
      </c>
    </row>
    <row r="586" spans="4:7" s="1" customFormat="1" ht="19.75" customHeight="1" x14ac:dyDescent="0.25">
      <c r="D586" s="7">
        <v>45595</v>
      </c>
      <c r="E586" s="8">
        <v>45595.474528472201</v>
      </c>
      <c r="F586" s="9">
        <v>7</v>
      </c>
      <c r="G586" s="10">
        <v>41.055</v>
      </c>
    </row>
    <row r="587" spans="4:7" s="1" customFormat="1" ht="19.75" customHeight="1" x14ac:dyDescent="0.25">
      <c r="D587" s="7">
        <v>45595</v>
      </c>
      <c r="E587" s="8">
        <v>45595.4757872107</v>
      </c>
      <c r="F587" s="9">
        <v>1594</v>
      </c>
      <c r="G587" s="10">
        <v>41.045000000000002</v>
      </c>
    </row>
    <row r="588" spans="4:7" s="1" customFormat="1" ht="19.75" customHeight="1" x14ac:dyDescent="0.25">
      <c r="D588" s="7">
        <v>45595</v>
      </c>
      <c r="E588" s="8">
        <v>45595.476700138897</v>
      </c>
      <c r="F588" s="9">
        <v>911</v>
      </c>
      <c r="G588" s="10">
        <v>41.05</v>
      </c>
    </row>
    <row r="589" spans="4:7" s="1" customFormat="1" ht="19.75" customHeight="1" x14ac:dyDescent="0.25">
      <c r="D589" s="7">
        <v>45595</v>
      </c>
      <c r="E589" s="8">
        <v>45595.476700150502</v>
      </c>
      <c r="F589" s="9">
        <v>998</v>
      </c>
      <c r="G589" s="10">
        <v>41.05</v>
      </c>
    </row>
    <row r="590" spans="4:7" s="1" customFormat="1" ht="19.75" customHeight="1" x14ac:dyDescent="0.25">
      <c r="D590" s="7">
        <v>45595</v>
      </c>
      <c r="E590" s="8">
        <v>45595.477789687502</v>
      </c>
      <c r="F590" s="9">
        <v>10</v>
      </c>
      <c r="G590" s="10">
        <v>41.064999999999998</v>
      </c>
    </row>
    <row r="591" spans="4:7" s="1" customFormat="1" ht="19.75" customHeight="1" x14ac:dyDescent="0.25">
      <c r="D591" s="7">
        <v>45595</v>
      </c>
      <c r="E591" s="8">
        <v>45595.478558078699</v>
      </c>
      <c r="F591" s="9">
        <v>1849</v>
      </c>
      <c r="G591" s="10">
        <v>41.075000000000003</v>
      </c>
    </row>
    <row r="592" spans="4:7" s="1" customFormat="1" ht="19.75" customHeight="1" x14ac:dyDescent="0.25">
      <c r="D592" s="7">
        <v>45595</v>
      </c>
      <c r="E592" s="8">
        <v>45595.478846134298</v>
      </c>
      <c r="F592" s="9">
        <v>1871</v>
      </c>
      <c r="G592" s="10">
        <v>41.064999999999998</v>
      </c>
    </row>
    <row r="593" spans="4:7" s="1" customFormat="1" ht="19.75" customHeight="1" x14ac:dyDescent="0.25">
      <c r="D593" s="7">
        <v>45595</v>
      </c>
      <c r="E593" s="8">
        <v>45595.479322280102</v>
      </c>
      <c r="F593" s="9">
        <v>1840</v>
      </c>
      <c r="G593" s="10">
        <v>41.045000000000002</v>
      </c>
    </row>
    <row r="594" spans="4:7" s="1" customFormat="1" ht="19.75" customHeight="1" x14ac:dyDescent="0.25">
      <c r="D594" s="7">
        <v>45595</v>
      </c>
      <c r="E594" s="8">
        <v>45595.4793222917</v>
      </c>
      <c r="F594" s="9">
        <v>109</v>
      </c>
      <c r="G594" s="10">
        <v>41.045000000000002</v>
      </c>
    </row>
    <row r="595" spans="4:7" s="1" customFormat="1" ht="19.75" customHeight="1" x14ac:dyDescent="0.25">
      <c r="D595" s="7">
        <v>45595</v>
      </c>
      <c r="E595" s="8">
        <v>45595.481272488403</v>
      </c>
      <c r="F595" s="9">
        <v>1435</v>
      </c>
      <c r="G595" s="10">
        <v>41.015000000000001</v>
      </c>
    </row>
    <row r="596" spans="4:7" s="1" customFormat="1" ht="19.75" customHeight="1" x14ac:dyDescent="0.25">
      <c r="D596" s="7">
        <v>45595</v>
      </c>
      <c r="E596" s="8">
        <v>45595.481470787003</v>
      </c>
      <c r="F596" s="9">
        <v>1452</v>
      </c>
      <c r="G596" s="10">
        <v>41.01</v>
      </c>
    </row>
    <row r="597" spans="4:7" s="1" customFormat="1" ht="19.75" customHeight="1" x14ac:dyDescent="0.25">
      <c r="D597" s="7">
        <v>45595</v>
      </c>
      <c r="E597" s="8">
        <v>45595.483343344902</v>
      </c>
      <c r="F597" s="9">
        <v>3713</v>
      </c>
      <c r="G597" s="10">
        <v>41</v>
      </c>
    </row>
    <row r="598" spans="4:7" s="1" customFormat="1" ht="19.75" customHeight="1" x14ac:dyDescent="0.25">
      <c r="D598" s="7">
        <v>45595</v>
      </c>
      <c r="E598" s="8">
        <v>45595.486064965298</v>
      </c>
      <c r="F598" s="9">
        <v>1333</v>
      </c>
      <c r="G598" s="10">
        <v>41.024999999999999</v>
      </c>
    </row>
    <row r="599" spans="4:7" s="1" customFormat="1" ht="19.75" customHeight="1" x14ac:dyDescent="0.25">
      <c r="D599" s="7">
        <v>45595</v>
      </c>
      <c r="E599" s="8">
        <v>45595.486190740703</v>
      </c>
      <c r="F599" s="9">
        <v>1349</v>
      </c>
      <c r="G599" s="10">
        <v>41.02</v>
      </c>
    </row>
    <row r="600" spans="4:7" s="1" customFormat="1" ht="19.75" customHeight="1" x14ac:dyDescent="0.25">
      <c r="D600" s="7">
        <v>45595</v>
      </c>
      <c r="E600" s="8">
        <v>45595.486778622697</v>
      </c>
      <c r="F600" s="9">
        <v>1192</v>
      </c>
      <c r="G600" s="10">
        <v>40.994999999999997</v>
      </c>
    </row>
    <row r="601" spans="4:7" s="1" customFormat="1" ht="19.75" customHeight="1" x14ac:dyDescent="0.25">
      <c r="D601" s="7">
        <v>45595</v>
      </c>
      <c r="E601" s="8">
        <v>45595.488642094897</v>
      </c>
      <c r="F601" s="9">
        <v>1398</v>
      </c>
      <c r="G601" s="10">
        <v>41.02</v>
      </c>
    </row>
    <row r="602" spans="4:7" s="1" customFormat="1" ht="19.75" customHeight="1" x14ac:dyDescent="0.25">
      <c r="D602" s="7">
        <v>45595</v>
      </c>
      <c r="E602" s="8">
        <v>45595.489585439798</v>
      </c>
      <c r="F602" s="9">
        <v>1315</v>
      </c>
      <c r="G602" s="10">
        <v>41.02</v>
      </c>
    </row>
    <row r="603" spans="4:7" s="1" customFormat="1" ht="19.75" customHeight="1" x14ac:dyDescent="0.25">
      <c r="D603" s="7">
        <v>45595</v>
      </c>
      <c r="E603" s="8">
        <v>45595.4895941551</v>
      </c>
      <c r="F603" s="9">
        <v>537</v>
      </c>
      <c r="G603" s="10">
        <v>41.015000000000001</v>
      </c>
    </row>
    <row r="604" spans="4:7" s="1" customFormat="1" ht="19.75" customHeight="1" x14ac:dyDescent="0.25">
      <c r="D604" s="7">
        <v>45595</v>
      </c>
      <c r="E604" s="8">
        <v>45595.489629490701</v>
      </c>
      <c r="F604" s="9">
        <v>826</v>
      </c>
      <c r="G604" s="10">
        <v>40.994999999999997</v>
      </c>
    </row>
    <row r="605" spans="4:7" s="1" customFormat="1" ht="19.75" customHeight="1" x14ac:dyDescent="0.25">
      <c r="D605" s="7">
        <v>45595</v>
      </c>
      <c r="E605" s="8">
        <v>45595.492141469898</v>
      </c>
      <c r="F605" s="9">
        <v>396</v>
      </c>
      <c r="G605" s="10">
        <v>40.905000000000001</v>
      </c>
    </row>
    <row r="606" spans="4:7" s="1" customFormat="1" ht="19.75" customHeight="1" x14ac:dyDescent="0.25">
      <c r="D606" s="7">
        <v>45595</v>
      </c>
      <c r="E606" s="8">
        <v>45595.492161932903</v>
      </c>
      <c r="F606" s="9">
        <v>1051</v>
      </c>
      <c r="G606" s="10">
        <v>40.905000000000001</v>
      </c>
    </row>
    <row r="607" spans="4:7" s="1" customFormat="1" ht="19.75" customHeight="1" x14ac:dyDescent="0.25">
      <c r="D607" s="7">
        <v>45595</v>
      </c>
      <c r="E607" s="8">
        <v>45595.493065231502</v>
      </c>
      <c r="F607" s="9">
        <v>1170</v>
      </c>
      <c r="G607" s="10">
        <v>40.924999999999997</v>
      </c>
    </row>
    <row r="608" spans="4:7" s="1" customFormat="1" ht="19.75" customHeight="1" x14ac:dyDescent="0.25">
      <c r="D608" s="7">
        <v>45595</v>
      </c>
      <c r="E608" s="8">
        <v>45595.4938555556</v>
      </c>
      <c r="F608" s="9">
        <v>1218</v>
      </c>
      <c r="G608" s="10">
        <v>40.935000000000002</v>
      </c>
    </row>
    <row r="609" spans="4:7" s="1" customFormat="1" ht="19.75" customHeight="1" x14ac:dyDescent="0.25">
      <c r="D609" s="7">
        <v>45595</v>
      </c>
      <c r="E609" s="8">
        <v>45595.493867303201</v>
      </c>
      <c r="F609" s="9">
        <v>1167</v>
      </c>
      <c r="G609" s="10">
        <v>40.93</v>
      </c>
    </row>
    <row r="610" spans="4:7" s="1" customFormat="1" ht="19.75" customHeight="1" x14ac:dyDescent="0.25">
      <c r="D610" s="7">
        <v>45595</v>
      </c>
      <c r="E610" s="8">
        <v>45595.494267951399</v>
      </c>
      <c r="F610" s="9">
        <v>1464</v>
      </c>
      <c r="G610" s="10">
        <v>40.924999999999997</v>
      </c>
    </row>
    <row r="611" spans="4:7" s="1" customFormat="1" ht="19.75" customHeight="1" x14ac:dyDescent="0.25">
      <c r="D611" s="7">
        <v>45595</v>
      </c>
      <c r="E611" s="8">
        <v>45595.4959273032</v>
      </c>
      <c r="F611" s="9">
        <v>94</v>
      </c>
      <c r="G611" s="10">
        <v>40.935000000000002</v>
      </c>
    </row>
    <row r="612" spans="4:7" s="1" customFormat="1" ht="19.75" customHeight="1" x14ac:dyDescent="0.25">
      <c r="D612" s="7">
        <v>45595</v>
      </c>
      <c r="E612" s="8">
        <v>45595.495927442098</v>
      </c>
      <c r="F612" s="9">
        <v>1002</v>
      </c>
      <c r="G612" s="10">
        <v>40.935000000000002</v>
      </c>
    </row>
    <row r="613" spans="4:7" s="1" customFormat="1" ht="19.75" customHeight="1" x14ac:dyDescent="0.25">
      <c r="D613" s="7">
        <v>45595</v>
      </c>
      <c r="E613" s="8">
        <v>45595.495955544</v>
      </c>
      <c r="F613" s="9">
        <v>414</v>
      </c>
      <c r="G613" s="10">
        <v>40.924999999999997</v>
      </c>
    </row>
    <row r="614" spans="4:7" s="1" customFormat="1" ht="19.75" customHeight="1" x14ac:dyDescent="0.25">
      <c r="D614" s="7">
        <v>45595</v>
      </c>
      <c r="E614" s="8">
        <v>45595.495999120401</v>
      </c>
      <c r="F614" s="9">
        <v>288</v>
      </c>
      <c r="G614" s="10">
        <v>40.92</v>
      </c>
    </row>
    <row r="615" spans="4:7" s="1" customFormat="1" ht="19.75" customHeight="1" x14ac:dyDescent="0.25">
      <c r="D615" s="7">
        <v>45595</v>
      </c>
      <c r="E615" s="8">
        <v>45595.496000462997</v>
      </c>
      <c r="F615" s="9">
        <v>402</v>
      </c>
      <c r="G615" s="10">
        <v>40.92</v>
      </c>
    </row>
    <row r="616" spans="4:7" s="1" customFormat="1" ht="19.75" customHeight="1" x14ac:dyDescent="0.25">
      <c r="D616" s="7">
        <v>45595</v>
      </c>
      <c r="E616" s="8">
        <v>45595.496804189803</v>
      </c>
      <c r="F616" s="9">
        <v>2606</v>
      </c>
      <c r="G616" s="10">
        <v>40.93</v>
      </c>
    </row>
    <row r="617" spans="4:7" s="1" customFormat="1" ht="19.75" customHeight="1" x14ac:dyDescent="0.25">
      <c r="D617" s="7">
        <v>45595</v>
      </c>
      <c r="E617" s="8">
        <v>45595.499965960698</v>
      </c>
      <c r="F617" s="9">
        <v>1296</v>
      </c>
      <c r="G617" s="10">
        <v>40.950000000000003</v>
      </c>
    </row>
    <row r="618" spans="4:7" s="1" customFormat="1" ht="19.75" customHeight="1" x14ac:dyDescent="0.25">
      <c r="D618" s="7">
        <v>45595</v>
      </c>
      <c r="E618" s="8">
        <v>45595.5002301852</v>
      </c>
      <c r="F618" s="9">
        <v>1295</v>
      </c>
      <c r="G618" s="10">
        <v>40.950000000000003</v>
      </c>
    </row>
    <row r="619" spans="4:7" s="1" customFormat="1" ht="19.75" customHeight="1" x14ac:dyDescent="0.25">
      <c r="D619" s="7">
        <v>45595</v>
      </c>
      <c r="E619" s="8">
        <v>45595.500238437497</v>
      </c>
      <c r="F619" s="9">
        <v>1222</v>
      </c>
      <c r="G619" s="10">
        <v>40.945</v>
      </c>
    </row>
    <row r="620" spans="4:7" s="1" customFormat="1" ht="19.75" customHeight="1" x14ac:dyDescent="0.25">
      <c r="D620" s="7">
        <v>45595</v>
      </c>
      <c r="E620" s="8">
        <v>45595.501486076399</v>
      </c>
      <c r="F620" s="9">
        <v>1043</v>
      </c>
      <c r="G620" s="10">
        <v>40.93</v>
      </c>
    </row>
    <row r="621" spans="4:7" s="1" customFormat="1" ht="19.75" customHeight="1" x14ac:dyDescent="0.25">
      <c r="D621" s="7">
        <v>45595</v>
      </c>
      <c r="E621" s="8">
        <v>45595.503078171299</v>
      </c>
      <c r="F621" s="9">
        <v>1210</v>
      </c>
      <c r="G621" s="10">
        <v>40.909999999999997</v>
      </c>
    </row>
    <row r="622" spans="4:7" s="1" customFormat="1" ht="19.75" customHeight="1" x14ac:dyDescent="0.25">
      <c r="D622" s="7">
        <v>45595</v>
      </c>
      <c r="E622" s="8">
        <v>45595.5030801389</v>
      </c>
      <c r="F622" s="9">
        <v>1076</v>
      </c>
      <c r="G622" s="10">
        <v>40.905000000000001</v>
      </c>
    </row>
    <row r="623" spans="4:7" s="1" customFormat="1" ht="19.75" customHeight="1" x14ac:dyDescent="0.25">
      <c r="D623" s="7">
        <v>45595</v>
      </c>
      <c r="E623" s="8">
        <v>45595.503080162001</v>
      </c>
      <c r="F623" s="9">
        <v>1169</v>
      </c>
      <c r="G623" s="10">
        <v>40.905000000000001</v>
      </c>
    </row>
    <row r="624" spans="4:7" s="1" customFormat="1" ht="19.75" customHeight="1" x14ac:dyDescent="0.25">
      <c r="D624" s="7">
        <v>45595</v>
      </c>
      <c r="E624" s="8">
        <v>45595.505724456001</v>
      </c>
      <c r="F624" s="9">
        <v>1150</v>
      </c>
      <c r="G624" s="10">
        <v>40.93</v>
      </c>
    </row>
    <row r="625" spans="4:7" s="1" customFormat="1" ht="19.75" customHeight="1" x14ac:dyDescent="0.25">
      <c r="D625" s="7">
        <v>45595</v>
      </c>
      <c r="E625" s="8">
        <v>45595.507035312497</v>
      </c>
      <c r="F625" s="9">
        <v>700</v>
      </c>
      <c r="G625" s="10">
        <v>40.93</v>
      </c>
    </row>
    <row r="626" spans="4:7" s="1" customFormat="1" ht="19.75" customHeight="1" x14ac:dyDescent="0.25">
      <c r="D626" s="7">
        <v>45595</v>
      </c>
      <c r="E626" s="8">
        <v>45595.507280382</v>
      </c>
      <c r="F626" s="9">
        <v>1113</v>
      </c>
      <c r="G626" s="10">
        <v>40.94</v>
      </c>
    </row>
    <row r="627" spans="4:7" s="1" customFormat="1" ht="19.75" customHeight="1" x14ac:dyDescent="0.25">
      <c r="D627" s="7">
        <v>45595</v>
      </c>
      <c r="E627" s="8">
        <v>45595.507308993103</v>
      </c>
      <c r="F627" s="9">
        <v>1013</v>
      </c>
      <c r="G627" s="10">
        <v>40.93</v>
      </c>
    </row>
    <row r="628" spans="4:7" s="1" customFormat="1" ht="19.75" customHeight="1" x14ac:dyDescent="0.25">
      <c r="D628" s="7">
        <v>45595</v>
      </c>
      <c r="E628" s="8">
        <v>45595.508820451403</v>
      </c>
      <c r="F628" s="9">
        <v>8</v>
      </c>
      <c r="G628" s="10">
        <v>40.924999999999997</v>
      </c>
    </row>
    <row r="629" spans="4:7" s="1" customFormat="1" ht="19.75" customHeight="1" x14ac:dyDescent="0.25">
      <c r="D629" s="7">
        <v>45595</v>
      </c>
      <c r="E629" s="8">
        <v>45595.508820463001</v>
      </c>
      <c r="F629" s="9">
        <v>1076</v>
      </c>
      <c r="G629" s="10">
        <v>40.924999999999997</v>
      </c>
    </row>
    <row r="630" spans="4:7" s="1" customFormat="1" ht="19.75" customHeight="1" x14ac:dyDescent="0.25">
      <c r="D630" s="7">
        <v>45595</v>
      </c>
      <c r="E630" s="8">
        <v>45595.5102709606</v>
      </c>
      <c r="F630" s="9">
        <v>213</v>
      </c>
      <c r="G630" s="10">
        <v>40.945</v>
      </c>
    </row>
    <row r="631" spans="4:7" s="1" customFormat="1" ht="19.75" customHeight="1" x14ac:dyDescent="0.25">
      <c r="D631" s="7">
        <v>45595</v>
      </c>
      <c r="E631" s="8">
        <v>45595.510424027801</v>
      </c>
      <c r="F631" s="9">
        <v>521</v>
      </c>
      <c r="G631" s="10">
        <v>40.945</v>
      </c>
    </row>
    <row r="632" spans="4:7" s="1" customFormat="1" ht="19.75" customHeight="1" x14ac:dyDescent="0.25">
      <c r="D632" s="7">
        <v>45595</v>
      </c>
      <c r="E632" s="8">
        <v>45595.510583912001</v>
      </c>
      <c r="F632" s="9">
        <v>200</v>
      </c>
      <c r="G632" s="10">
        <v>40.945</v>
      </c>
    </row>
    <row r="633" spans="4:7" s="1" customFormat="1" ht="19.75" customHeight="1" x14ac:dyDescent="0.25">
      <c r="D633" s="7">
        <v>45595</v>
      </c>
      <c r="E633" s="8">
        <v>45595.510753912</v>
      </c>
      <c r="F633" s="9">
        <v>1183</v>
      </c>
      <c r="G633" s="10">
        <v>40.945</v>
      </c>
    </row>
    <row r="634" spans="4:7" s="1" customFormat="1" ht="19.75" customHeight="1" x14ac:dyDescent="0.25">
      <c r="D634" s="7">
        <v>45595</v>
      </c>
      <c r="E634" s="8">
        <v>45595.510754224502</v>
      </c>
      <c r="F634" s="9">
        <v>1340</v>
      </c>
      <c r="G634" s="10">
        <v>40.94</v>
      </c>
    </row>
    <row r="635" spans="4:7" s="1" customFormat="1" ht="19.75" customHeight="1" x14ac:dyDescent="0.25">
      <c r="D635" s="7">
        <v>45595</v>
      </c>
      <c r="E635" s="8">
        <v>45595.511048900502</v>
      </c>
      <c r="F635" s="9">
        <v>2185</v>
      </c>
      <c r="G635" s="10">
        <v>40.935000000000002</v>
      </c>
    </row>
    <row r="636" spans="4:7" s="1" customFormat="1" ht="19.75" customHeight="1" x14ac:dyDescent="0.25">
      <c r="D636" s="7">
        <v>45595</v>
      </c>
      <c r="E636" s="8">
        <v>45595.513903055602</v>
      </c>
      <c r="F636" s="9">
        <v>1341</v>
      </c>
      <c r="G636" s="10">
        <v>40.905000000000001</v>
      </c>
    </row>
    <row r="637" spans="4:7" s="1" customFormat="1" ht="19.75" customHeight="1" x14ac:dyDescent="0.25">
      <c r="D637" s="7">
        <v>45595</v>
      </c>
      <c r="E637" s="8">
        <v>45595.514891018502</v>
      </c>
      <c r="F637" s="9">
        <v>344</v>
      </c>
      <c r="G637" s="10">
        <v>40.89</v>
      </c>
    </row>
    <row r="638" spans="4:7" s="1" customFormat="1" ht="19.75" customHeight="1" x14ac:dyDescent="0.25">
      <c r="D638" s="7">
        <v>45595</v>
      </c>
      <c r="E638" s="8">
        <v>45595.514892372703</v>
      </c>
      <c r="F638" s="9">
        <v>933</v>
      </c>
      <c r="G638" s="10">
        <v>40.89</v>
      </c>
    </row>
    <row r="639" spans="4:7" s="1" customFormat="1" ht="19.75" customHeight="1" x14ac:dyDescent="0.25">
      <c r="D639" s="7">
        <v>45595</v>
      </c>
      <c r="E639" s="8">
        <v>45595.515503310198</v>
      </c>
      <c r="F639" s="9">
        <v>154</v>
      </c>
      <c r="G639" s="10">
        <v>40.895000000000003</v>
      </c>
    </row>
    <row r="640" spans="4:7" s="1" customFormat="1" ht="19.75" customHeight="1" x14ac:dyDescent="0.25">
      <c r="D640" s="7">
        <v>45595</v>
      </c>
      <c r="E640" s="8">
        <v>45595.516147303199</v>
      </c>
      <c r="F640" s="9">
        <v>1483</v>
      </c>
      <c r="G640" s="10">
        <v>40.89</v>
      </c>
    </row>
    <row r="641" spans="4:7" s="1" customFormat="1" ht="19.75" customHeight="1" x14ac:dyDescent="0.25">
      <c r="D641" s="7">
        <v>45595</v>
      </c>
      <c r="E641" s="8">
        <v>45595.517440775497</v>
      </c>
      <c r="F641" s="9">
        <v>1465</v>
      </c>
      <c r="G641" s="10">
        <v>40.9</v>
      </c>
    </row>
    <row r="642" spans="4:7" s="1" customFormat="1" ht="19.75" customHeight="1" x14ac:dyDescent="0.25">
      <c r="D642" s="7">
        <v>45595</v>
      </c>
      <c r="E642" s="8">
        <v>45595.517920578699</v>
      </c>
      <c r="F642" s="9">
        <v>459</v>
      </c>
      <c r="G642" s="10">
        <v>40.9</v>
      </c>
    </row>
    <row r="643" spans="4:7" s="1" customFormat="1" ht="19.75" customHeight="1" x14ac:dyDescent="0.25">
      <c r="D643" s="7">
        <v>45595</v>
      </c>
      <c r="E643" s="8">
        <v>45595.518119259301</v>
      </c>
      <c r="F643" s="9">
        <v>1041</v>
      </c>
      <c r="G643" s="10">
        <v>40.9</v>
      </c>
    </row>
    <row r="644" spans="4:7" s="1" customFormat="1" ht="19.75" customHeight="1" x14ac:dyDescent="0.25">
      <c r="D644" s="7">
        <v>45595</v>
      </c>
      <c r="E644" s="8">
        <v>45595.519730497697</v>
      </c>
      <c r="F644" s="9">
        <v>1095</v>
      </c>
      <c r="G644" s="10">
        <v>40.880000000000003</v>
      </c>
    </row>
    <row r="645" spans="4:7" s="1" customFormat="1" ht="19.75" customHeight="1" x14ac:dyDescent="0.25">
      <c r="D645" s="7">
        <v>45595</v>
      </c>
      <c r="E645" s="8">
        <v>45595.520650856502</v>
      </c>
      <c r="F645" s="9">
        <v>849</v>
      </c>
      <c r="G645" s="10">
        <v>40.880000000000003</v>
      </c>
    </row>
    <row r="646" spans="4:7" s="1" customFormat="1" ht="19.75" customHeight="1" x14ac:dyDescent="0.25">
      <c r="D646" s="7">
        <v>45595</v>
      </c>
      <c r="E646" s="8">
        <v>45595.521205972203</v>
      </c>
      <c r="F646" s="9">
        <v>988</v>
      </c>
      <c r="G646" s="10">
        <v>40.875</v>
      </c>
    </row>
    <row r="647" spans="4:7" s="1" customFormat="1" ht="19.75" customHeight="1" x14ac:dyDescent="0.25">
      <c r="D647" s="7">
        <v>45595</v>
      </c>
      <c r="E647" s="8">
        <v>45595.5216031366</v>
      </c>
      <c r="F647" s="9">
        <v>1084</v>
      </c>
      <c r="G647" s="10">
        <v>40.869999999999997</v>
      </c>
    </row>
    <row r="648" spans="4:7" s="1" customFormat="1" ht="19.75" customHeight="1" x14ac:dyDescent="0.25">
      <c r="D648" s="7">
        <v>45595</v>
      </c>
      <c r="E648" s="8">
        <v>45595.521856388899</v>
      </c>
      <c r="F648" s="9">
        <v>962</v>
      </c>
      <c r="G648" s="10">
        <v>40.86</v>
      </c>
    </row>
    <row r="649" spans="4:7" s="1" customFormat="1" ht="19.75" customHeight="1" x14ac:dyDescent="0.25">
      <c r="D649" s="7">
        <v>45595</v>
      </c>
      <c r="E649" s="8">
        <v>45595.521856805601</v>
      </c>
      <c r="F649" s="9">
        <v>597</v>
      </c>
      <c r="G649" s="10">
        <v>40.854999999999997</v>
      </c>
    </row>
    <row r="650" spans="4:7" s="1" customFormat="1" ht="19.75" customHeight="1" x14ac:dyDescent="0.25">
      <c r="D650" s="7">
        <v>45595</v>
      </c>
      <c r="E650" s="8">
        <v>45595.521857083302</v>
      </c>
      <c r="F650" s="9">
        <v>359</v>
      </c>
      <c r="G650" s="10">
        <v>40.854999999999997</v>
      </c>
    </row>
    <row r="651" spans="4:7" s="1" customFormat="1" ht="19.75" customHeight="1" x14ac:dyDescent="0.25">
      <c r="D651" s="7">
        <v>45595</v>
      </c>
      <c r="E651" s="8">
        <v>45595.524190185199</v>
      </c>
      <c r="F651" s="9">
        <v>559</v>
      </c>
      <c r="G651" s="10">
        <v>40.884999999999998</v>
      </c>
    </row>
    <row r="652" spans="4:7" s="1" customFormat="1" ht="19.75" customHeight="1" x14ac:dyDescent="0.25">
      <c r="D652" s="7">
        <v>45595</v>
      </c>
      <c r="E652" s="8">
        <v>45595.525119016202</v>
      </c>
      <c r="F652" s="9">
        <v>1101</v>
      </c>
      <c r="G652" s="10">
        <v>40.89</v>
      </c>
    </row>
    <row r="653" spans="4:7" s="1" customFormat="1" ht="19.75" customHeight="1" x14ac:dyDescent="0.25">
      <c r="D653" s="7">
        <v>45595</v>
      </c>
      <c r="E653" s="8">
        <v>45595.525749386601</v>
      </c>
      <c r="F653" s="9">
        <v>500</v>
      </c>
      <c r="G653" s="10">
        <v>40.895000000000003</v>
      </c>
    </row>
    <row r="654" spans="4:7" s="1" customFormat="1" ht="19.75" customHeight="1" x14ac:dyDescent="0.25">
      <c r="D654" s="7">
        <v>45595</v>
      </c>
      <c r="E654" s="8">
        <v>45595.5257602083</v>
      </c>
      <c r="F654" s="9">
        <v>384</v>
      </c>
      <c r="G654" s="10">
        <v>40.895000000000003</v>
      </c>
    </row>
    <row r="655" spans="4:7" s="1" customFormat="1" ht="19.75" customHeight="1" x14ac:dyDescent="0.25">
      <c r="D655" s="7">
        <v>45595</v>
      </c>
      <c r="E655" s="8">
        <v>45595.525760300901</v>
      </c>
      <c r="F655" s="9">
        <v>56</v>
      </c>
      <c r="G655" s="10">
        <v>40.89</v>
      </c>
    </row>
    <row r="656" spans="4:7" s="1" customFormat="1" ht="19.75" customHeight="1" x14ac:dyDescent="0.25">
      <c r="D656" s="7">
        <v>45595</v>
      </c>
      <c r="E656" s="8">
        <v>45595.5257603356</v>
      </c>
      <c r="F656" s="9">
        <v>656</v>
      </c>
      <c r="G656" s="10">
        <v>40.89</v>
      </c>
    </row>
    <row r="657" spans="4:7" s="1" customFormat="1" ht="19.75" customHeight="1" x14ac:dyDescent="0.25">
      <c r="D657" s="7">
        <v>45595</v>
      </c>
      <c r="E657" s="8">
        <v>45595.525760983801</v>
      </c>
      <c r="F657" s="9">
        <v>1</v>
      </c>
      <c r="G657" s="10">
        <v>40.89</v>
      </c>
    </row>
    <row r="658" spans="4:7" s="1" customFormat="1" ht="19.75" customHeight="1" x14ac:dyDescent="0.25">
      <c r="D658" s="7">
        <v>45595</v>
      </c>
      <c r="E658" s="8">
        <v>45595.5257610185</v>
      </c>
      <c r="F658" s="9">
        <v>520</v>
      </c>
      <c r="G658" s="10">
        <v>40.89</v>
      </c>
    </row>
    <row r="659" spans="4:7" s="1" customFormat="1" ht="19.75" customHeight="1" x14ac:dyDescent="0.25">
      <c r="D659" s="7">
        <v>45595</v>
      </c>
      <c r="E659" s="8">
        <v>45595.525761585697</v>
      </c>
      <c r="F659" s="9">
        <v>200</v>
      </c>
      <c r="G659" s="10">
        <v>40.884999999999998</v>
      </c>
    </row>
    <row r="660" spans="4:7" s="1" customFormat="1" ht="19.75" customHeight="1" x14ac:dyDescent="0.25">
      <c r="D660" s="7">
        <v>45595</v>
      </c>
      <c r="E660" s="8">
        <v>45595.527632592602</v>
      </c>
      <c r="F660" s="9">
        <v>56</v>
      </c>
      <c r="G660" s="10">
        <v>40.9</v>
      </c>
    </row>
    <row r="661" spans="4:7" s="1" customFormat="1" ht="19.75" customHeight="1" x14ac:dyDescent="0.25">
      <c r="D661" s="7">
        <v>45595</v>
      </c>
      <c r="E661" s="8">
        <v>45595.527726493099</v>
      </c>
      <c r="F661" s="9">
        <v>334</v>
      </c>
      <c r="G661" s="10">
        <v>40.905000000000001</v>
      </c>
    </row>
    <row r="662" spans="4:7" s="1" customFormat="1" ht="19.75" customHeight="1" x14ac:dyDescent="0.25">
      <c r="D662" s="7">
        <v>45595</v>
      </c>
      <c r="E662" s="8">
        <v>45595.527733935203</v>
      </c>
      <c r="F662" s="9">
        <v>910</v>
      </c>
      <c r="G662" s="10">
        <v>40.905000000000001</v>
      </c>
    </row>
    <row r="663" spans="4:7" s="1" customFormat="1" ht="19.75" customHeight="1" x14ac:dyDescent="0.25">
      <c r="D663" s="7">
        <v>45595</v>
      </c>
      <c r="E663" s="8">
        <v>45595.528603993102</v>
      </c>
      <c r="F663" s="9">
        <v>1256</v>
      </c>
      <c r="G663" s="10">
        <v>40.905000000000001</v>
      </c>
    </row>
    <row r="664" spans="4:7" s="1" customFormat="1" ht="19.75" customHeight="1" x14ac:dyDescent="0.25">
      <c r="D664" s="7">
        <v>45595</v>
      </c>
      <c r="E664" s="8">
        <v>45595.529675856502</v>
      </c>
      <c r="F664" s="9">
        <v>1313</v>
      </c>
      <c r="G664" s="10">
        <v>40.92</v>
      </c>
    </row>
    <row r="665" spans="4:7" s="1" customFormat="1" ht="19.75" customHeight="1" x14ac:dyDescent="0.25">
      <c r="D665" s="7">
        <v>45595</v>
      </c>
      <c r="E665" s="8">
        <v>45595.5296760532</v>
      </c>
      <c r="F665" s="9">
        <v>1295</v>
      </c>
      <c r="G665" s="10">
        <v>40.914999999999999</v>
      </c>
    </row>
    <row r="666" spans="4:7" s="1" customFormat="1" ht="19.75" customHeight="1" x14ac:dyDescent="0.25">
      <c r="D666" s="7">
        <v>45595</v>
      </c>
      <c r="E666" s="8">
        <v>45595.531389050899</v>
      </c>
      <c r="F666" s="9">
        <v>111</v>
      </c>
      <c r="G666" s="10">
        <v>40.905000000000001</v>
      </c>
    </row>
    <row r="667" spans="4:7" s="1" customFormat="1" ht="19.75" customHeight="1" x14ac:dyDescent="0.25">
      <c r="D667" s="7">
        <v>45595</v>
      </c>
      <c r="E667" s="8">
        <v>45595.531653032398</v>
      </c>
      <c r="F667" s="9">
        <v>1226</v>
      </c>
      <c r="G667" s="10">
        <v>40.905000000000001</v>
      </c>
    </row>
    <row r="668" spans="4:7" s="1" customFormat="1" ht="19.75" customHeight="1" x14ac:dyDescent="0.25">
      <c r="D668" s="7">
        <v>45595</v>
      </c>
      <c r="E668" s="8">
        <v>45595.531798020798</v>
      </c>
      <c r="F668" s="9">
        <v>1466</v>
      </c>
      <c r="G668" s="10">
        <v>40.895000000000003</v>
      </c>
    </row>
    <row r="669" spans="4:7" s="1" customFormat="1" ht="19.75" customHeight="1" x14ac:dyDescent="0.25">
      <c r="D669" s="7">
        <v>45595</v>
      </c>
      <c r="E669" s="8">
        <v>45595.5318056713</v>
      </c>
      <c r="F669" s="9">
        <v>2378</v>
      </c>
      <c r="G669" s="10">
        <v>40.884999999999998</v>
      </c>
    </row>
    <row r="670" spans="4:7" s="1" customFormat="1" ht="19.75" customHeight="1" x14ac:dyDescent="0.25">
      <c r="D670" s="7">
        <v>45595</v>
      </c>
      <c r="E670" s="8">
        <v>45595.534384120401</v>
      </c>
      <c r="F670" s="9">
        <v>371</v>
      </c>
      <c r="G670" s="10">
        <v>40.814999999999998</v>
      </c>
    </row>
    <row r="671" spans="4:7" s="1" customFormat="1" ht="19.75" customHeight="1" x14ac:dyDescent="0.25">
      <c r="D671" s="7">
        <v>45595</v>
      </c>
      <c r="E671" s="8">
        <v>45595.5355529398</v>
      </c>
      <c r="F671" s="9">
        <v>1334</v>
      </c>
      <c r="G671" s="10">
        <v>40.840000000000003</v>
      </c>
    </row>
    <row r="672" spans="4:7" s="1" customFormat="1" ht="19.75" customHeight="1" x14ac:dyDescent="0.25">
      <c r="D672" s="7">
        <v>45595</v>
      </c>
      <c r="E672" s="8">
        <v>45595.535576180599</v>
      </c>
      <c r="F672" s="9">
        <v>1452</v>
      </c>
      <c r="G672" s="10">
        <v>40.835000000000001</v>
      </c>
    </row>
    <row r="673" spans="4:7" s="1" customFormat="1" ht="19.75" customHeight="1" x14ac:dyDescent="0.25">
      <c r="D673" s="7">
        <v>45595</v>
      </c>
      <c r="E673" s="8">
        <v>45595.536881863402</v>
      </c>
      <c r="F673" s="9">
        <v>1405</v>
      </c>
      <c r="G673" s="10">
        <v>40.795000000000002</v>
      </c>
    </row>
    <row r="674" spans="4:7" s="1" customFormat="1" ht="19.75" customHeight="1" x14ac:dyDescent="0.25">
      <c r="D674" s="7">
        <v>45595</v>
      </c>
      <c r="E674" s="8">
        <v>45595.537571770801</v>
      </c>
      <c r="F674" s="9">
        <v>535</v>
      </c>
      <c r="G674" s="10">
        <v>40.799999999999997</v>
      </c>
    </row>
    <row r="675" spans="4:7" s="1" customFormat="1" ht="19.75" customHeight="1" x14ac:dyDescent="0.25">
      <c r="D675" s="7">
        <v>45595</v>
      </c>
      <c r="E675" s="8">
        <v>45595.538004050897</v>
      </c>
      <c r="F675" s="9">
        <v>883</v>
      </c>
      <c r="G675" s="10">
        <v>40.774999999999999</v>
      </c>
    </row>
    <row r="676" spans="4:7" s="1" customFormat="1" ht="19.75" customHeight="1" x14ac:dyDescent="0.25">
      <c r="D676" s="7">
        <v>45595</v>
      </c>
      <c r="E676" s="8">
        <v>45595.538588541698</v>
      </c>
      <c r="F676" s="9">
        <v>38</v>
      </c>
      <c r="G676" s="10">
        <v>40.78</v>
      </c>
    </row>
    <row r="677" spans="4:7" s="1" customFormat="1" ht="19.75" customHeight="1" x14ac:dyDescent="0.25">
      <c r="D677" s="7">
        <v>45595</v>
      </c>
      <c r="E677" s="8">
        <v>45595.538600092601</v>
      </c>
      <c r="F677" s="9">
        <v>500</v>
      </c>
      <c r="G677" s="10">
        <v>40.78</v>
      </c>
    </row>
    <row r="678" spans="4:7" s="1" customFormat="1" ht="19.75" customHeight="1" x14ac:dyDescent="0.25">
      <c r="D678" s="7">
        <v>45595</v>
      </c>
      <c r="E678" s="8">
        <v>45595.538600104199</v>
      </c>
      <c r="F678" s="9">
        <v>1393</v>
      </c>
      <c r="G678" s="10">
        <v>40.78</v>
      </c>
    </row>
    <row r="679" spans="4:7" s="1" customFormat="1" ht="19.75" customHeight="1" x14ac:dyDescent="0.25">
      <c r="D679" s="7">
        <v>45595</v>
      </c>
      <c r="E679" s="8">
        <v>45595.538625393499</v>
      </c>
      <c r="F679" s="9">
        <v>65</v>
      </c>
      <c r="G679" s="10">
        <v>40.774999999999999</v>
      </c>
    </row>
    <row r="680" spans="4:7" s="1" customFormat="1" ht="19.75" customHeight="1" x14ac:dyDescent="0.25">
      <c r="D680" s="7">
        <v>45595</v>
      </c>
      <c r="E680" s="8">
        <v>45595.540165081002</v>
      </c>
      <c r="F680" s="9">
        <v>1115</v>
      </c>
      <c r="G680" s="10">
        <v>40.79</v>
      </c>
    </row>
    <row r="681" spans="4:7" s="1" customFormat="1" ht="19.75" customHeight="1" x14ac:dyDescent="0.25">
      <c r="D681" s="7">
        <v>45595</v>
      </c>
      <c r="E681" s="8">
        <v>45595.540166874998</v>
      </c>
      <c r="F681" s="9">
        <v>1551</v>
      </c>
      <c r="G681" s="10">
        <v>40.784999999999997</v>
      </c>
    </row>
    <row r="682" spans="4:7" s="1" customFormat="1" ht="19.75" customHeight="1" x14ac:dyDescent="0.25">
      <c r="D682" s="7">
        <v>45595</v>
      </c>
      <c r="E682" s="8">
        <v>45595.541435324099</v>
      </c>
      <c r="F682" s="9">
        <v>364</v>
      </c>
      <c r="G682" s="10">
        <v>40.774999999999999</v>
      </c>
    </row>
    <row r="683" spans="4:7" s="1" customFormat="1" ht="19.75" customHeight="1" x14ac:dyDescent="0.25">
      <c r="D683" s="7">
        <v>45595</v>
      </c>
      <c r="E683" s="8">
        <v>45595.541504965302</v>
      </c>
      <c r="F683" s="9">
        <v>200</v>
      </c>
      <c r="G683" s="10">
        <v>40.774999999999999</v>
      </c>
    </row>
    <row r="684" spans="4:7" s="1" customFormat="1" ht="19.75" customHeight="1" x14ac:dyDescent="0.25">
      <c r="D684" s="7">
        <v>45595</v>
      </c>
      <c r="E684" s="8">
        <v>45595.541540694401</v>
      </c>
      <c r="F684" s="9">
        <v>879</v>
      </c>
      <c r="G684" s="10">
        <v>40.774999999999999</v>
      </c>
    </row>
    <row r="685" spans="4:7" s="1" customFormat="1" ht="19.75" customHeight="1" x14ac:dyDescent="0.25">
      <c r="D685" s="7">
        <v>45595</v>
      </c>
      <c r="E685" s="8">
        <v>45595.542437025499</v>
      </c>
      <c r="F685" s="9">
        <v>1536</v>
      </c>
      <c r="G685" s="10">
        <v>40.774999999999999</v>
      </c>
    </row>
    <row r="686" spans="4:7" s="1" customFormat="1" ht="19.75" customHeight="1" x14ac:dyDescent="0.25">
      <c r="D686" s="7">
        <v>45595</v>
      </c>
      <c r="E686" s="8">
        <v>45595.542439745397</v>
      </c>
      <c r="F686" s="9">
        <v>1487</v>
      </c>
      <c r="G686" s="10">
        <v>40.770000000000003</v>
      </c>
    </row>
    <row r="687" spans="4:7" s="1" customFormat="1" ht="19.75" customHeight="1" x14ac:dyDescent="0.25">
      <c r="D687" s="7">
        <v>45595</v>
      </c>
      <c r="E687" s="8">
        <v>45595.544237858798</v>
      </c>
      <c r="F687" s="9">
        <v>1219</v>
      </c>
      <c r="G687" s="10">
        <v>40.755000000000003</v>
      </c>
    </row>
    <row r="688" spans="4:7" s="1" customFormat="1" ht="19.75" customHeight="1" x14ac:dyDescent="0.25">
      <c r="D688" s="7">
        <v>45595</v>
      </c>
      <c r="E688" s="8">
        <v>45595.544244224497</v>
      </c>
      <c r="F688" s="9">
        <v>2117</v>
      </c>
      <c r="G688" s="10">
        <v>40.75</v>
      </c>
    </row>
    <row r="689" spans="4:7" s="1" customFormat="1" ht="19.75" customHeight="1" x14ac:dyDescent="0.25">
      <c r="D689" s="7">
        <v>45595</v>
      </c>
      <c r="E689" s="8">
        <v>45595.5462408565</v>
      </c>
      <c r="F689" s="9">
        <v>2592</v>
      </c>
      <c r="G689" s="10">
        <v>40.755000000000003</v>
      </c>
    </row>
    <row r="690" spans="4:7" s="1" customFormat="1" ht="19.75" customHeight="1" x14ac:dyDescent="0.25">
      <c r="D690" s="7">
        <v>45595</v>
      </c>
      <c r="E690" s="8">
        <v>45595.548693101897</v>
      </c>
      <c r="F690" s="9">
        <v>587</v>
      </c>
      <c r="G690" s="10">
        <v>40.715000000000003</v>
      </c>
    </row>
    <row r="691" spans="4:7" s="1" customFormat="1" ht="19.75" customHeight="1" x14ac:dyDescent="0.25">
      <c r="D691" s="7">
        <v>45595</v>
      </c>
      <c r="E691" s="8">
        <v>45595.548848067097</v>
      </c>
      <c r="F691" s="9">
        <v>1457</v>
      </c>
      <c r="G691" s="10">
        <v>40.704999999999998</v>
      </c>
    </row>
    <row r="692" spans="4:7" s="1" customFormat="1" ht="19.75" customHeight="1" x14ac:dyDescent="0.25">
      <c r="D692" s="7">
        <v>45595</v>
      </c>
      <c r="E692" s="8">
        <v>45595.549258773201</v>
      </c>
      <c r="F692" s="9">
        <v>269</v>
      </c>
      <c r="G692" s="10">
        <v>40.725000000000001</v>
      </c>
    </row>
    <row r="693" spans="4:7" s="1" customFormat="1" ht="19.75" customHeight="1" x14ac:dyDescent="0.25">
      <c r="D693" s="7">
        <v>45595</v>
      </c>
      <c r="E693" s="8">
        <v>45595.549258784697</v>
      </c>
      <c r="F693" s="9">
        <v>950</v>
      </c>
      <c r="G693" s="10">
        <v>40.725000000000001</v>
      </c>
    </row>
    <row r="694" spans="4:7" s="1" customFormat="1" ht="19.75" customHeight="1" x14ac:dyDescent="0.25">
      <c r="D694" s="7">
        <v>45595</v>
      </c>
      <c r="E694" s="8">
        <v>45595.549391330998</v>
      </c>
      <c r="F694" s="9">
        <v>318</v>
      </c>
      <c r="G694" s="10">
        <v>40.72</v>
      </c>
    </row>
    <row r="695" spans="4:7" s="1" customFormat="1" ht="19.75" customHeight="1" x14ac:dyDescent="0.25">
      <c r="D695" s="7">
        <v>45595</v>
      </c>
      <c r="E695" s="8">
        <v>45595.549392499997</v>
      </c>
      <c r="F695" s="9">
        <v>555</v>
      </c>
      <c r="G695" s="10">
        <v>40.72</v>
      </c>
    </row>
    <row r="696" spans="4:7" s="1" customFormat="1" ht="19.75" customHeight="1" x14ac:dyDescent="0.25">
      <c r="D696" s="7">
        <v>45595</v>
      </c>
      <c r="E696" s="8">
        <v>45595.549393055597</v>
      </c>
      <c r="F696" s="9">
        <v>24</v>
      </c>
      <c r="G696" s="10">
        <v>40.72</v>
      </c>
    </row>
    <row r="697" spans="4:7" s="1" customFormat="1" ht="19.75" customHeight="1" x14ac:dyDescent="0.25">
      <c r="D697" s="7">
        <v>45595</v>
      </c>
      <c r="E697" s="8">
        <v>45595.549393611102</v>
      </c>
      <c r="F697" s="9">
        <v>23</v>
      </c>
      <c r="G697" s="10">
        <v>40.72</v>
      </c>
    </row>
    <row r="698" spans="4:7" s="1" customFormat="1" ht="19.75" customHeight="1" x14ac:dyDescent="0.25">
      <c r="D698" s="7">
        <v>45595</v>
      </c>
      <c r="E698" s="8">
        <v>45595.551140451404</v>
      </c>
      <c r="F698" s="9">
        <v>1808</v>
      </c>
      <c r="G698" s="10">
        <v>40.71</v>
      </c>
    </row>
    <row r="699" spans="4:7" s="1" customFormat="1" ht="19.75" customHeight="1" x14ac:dyDescent="0.25">
      <c r="D699" s="7">
        <v>45595</v>
      </c>
      <c r="E699" s="8">
        <v>45595.551140625001</v>
      </c>
      <c r="F699" s="9">
        <v>82</v>
      </c>
      <c r="G699" s="10">
        <v>40.71</v>
      </c>
    </row>
    <row r="700" spans="4:7" s="1" customFormat="1" ht="19.75" customHeight="1" x14ac:dyDescent="0.25">
      <c r="D700" s="7">
        <v>45595</v>
      </c>
      <c r="E700" s="8">
        <v>45595.551929560199</v>
      </c>
      <c r="F700" s="9">
        <v>79</v>
      </c>
      <c r="G700" s="10">
        <v>40.72</v>
      </c>
    </row>
    <row r="701" spans="4:7" s="1" customFormat="1" ht="19.75" customHeight="1" x14ac:dyDescent="0.25">
      <c r="D701" s="7">
        <v>45595</v>
      </c>
      <c r="E701" s="8">
        <v>45595.551929733803</v>
      </c>
      <c r="F701" s="9">
        <v>8</v>
      </c>
      <c r="G701" s="10">
        <v>40.72</v>
      </c>
    </row>
    <row r="702" spans="4:7" s="1" customFormat="1" ht="19.75" customHeight="1" x14ac:dyDescent="0.25">
      <c r="D702" s="7">
        <v>45595</v>
      </c>
      <c r="E702" s="8">
        <v>45595.551929988404</v>
      </c>
      <c r="F702" s="9">
        <v>4</v>
      </c>
      <c r="G702" s="10">
        <v>40.72</v>
      </c>
    </row>
    <row r="703" spans="4:7" s="1" customFormat="1" ht="19.75" customHeight="1" x14ac:dyDescent="0.25">
      <c r="D703" s="7">
        <v>45595</v>
      </c>
      <c r="E703" s="8">
        <v>45595.551930208298</v>
      </c>
      <c r="F703" s="9">
        <v>13</v>
      </c>
      <c r="G703" s="10">
        <v>40.72</v>
      </c>
    </row>
    <row r="704" spans="4:7" s="1" customFormat="1" ht="19.75" customHeight="1" x14ac:dyDescent="0.25">
      <c r="D704" s="7">
        <v>45595</v>
      </c>
      <c r="E704" s="8">
        <v>45595.552050636601</v>
      </c>
      <c r="F704" s="9">
        <v>2523</v>
      </c>
      <c r="G704" s="10">
        <v>40.72</v>
      </c>
    </row>
    <row r="705" spans="4:7" s="1" customFormat="1" ht="19.75" customHeight="1" x14ac:dyDescent="0.25">
      <c r="D705" s="7">
        <v>45595</v>
      </c>
      <c r="E705" s="8">
        <v>45595.553198645801</v>
      </c>
      <c r="F705" s="9">
        <v>2109</v>
      </c>
      <c r="G705" s="10">
        <v>40.76</v>
      </c>
    </row>
    <row r="706" spans="4:7" s="1" customFormat="1" ht="19.75" customHeight="1" x14ac:dyDescent="0.25">
      <c r="D706" s="7">
        <v>45595</v>
      </c>
      <c r="E706" s="8">
        <v>45595.555494722197</v>
      </c>
      <c r="F706" s="9">
        <v>276</v>
      </c>
      <c r="G706" s="10">
        <v>40.875</v>
      </c>
    </row>
    <row r="707" spans="4:7" s="1" customFormat="1" ht="19.75" customHeight="1" x14ac:dyDescent="0.25">
      <c r="D707" s="7">
        <v>45595</v>
      </c>
      <c r="E707" s="8">
        <v>45595.555537106498</v>
      </c>
      <c r="F707" s="9">
        <v>865</v>
      </c>
      <c r="G707" s="10">
        <v>40.875</v>
      </c>
    </row>
    <row r="708" spans="4:7" s="1" customFormat="1" ht="19.75" customHeight="1" x14ac:dyDescent="0.25">
      <c r="D708" s="7">
        <v>45595</v>
      </c>
      <c r="E708" s="8">
        <v>45595.556220509301</v>
      </c>
      <c r="F708" s="9">
        <v>1027</v>
      </c>
      <c r="G708" s="10">
        <v>40.869999999999997</v>
      </c>
    </row>
    <row r="709" spans="4:7" s="1" customFormat="1" ht="19.75" customHeight="1" x14ac:dyDescent="0.25">
      <c r="D709" s="7">
        <v>45595</v>
      </c>
      <c r="E709" s="8">
        <v>45595.556884455997</v>
      </c>
      <c r="F709" s="9">
        <v>909</v>
      </c>
      <c r="G709" s="10">
        <v>40.854999999999997</v>
      </c>
    </row>
    <row r="710" spans="4:7" s="1" customFormat="1" ht="19.75" customHeight="1" x14ac:dyDescent="0.25">
      <c r="D710" s="7">
        <v>45595</v>
      </c>
      <c r="E710" s="8">
        <v>45595.557185474499</v>
      </c>
      <c r="F710" s="9">
        <v>1221</v>
      </c>
      <c r="G710" s="10">
        <v>40.83</v>
      </c>
    </row>
    <row r="711" spans="4:7" s="1" customFormat="1" ht="19.75" customHeight="1" x14ac:dyDescent="0.25">
      <c r="D711" s="7">
        <v>45595</v>
      </c>
      <c r="E711" s="8">
        <v>45595.557559212997</v>
      </c>
      <c r="F711" s="9">
        <v>1232</v>
      </c>
      <c r="G711" s="10">
        <v>40.825000000000003</v>
      </c>
    </row>
    <row r="712" spans="4:7" s="1" customFormat="1" ht="19.75" customHeight="1" x14ac:dyDescent="0.25">
      <c r="D712" s="7">
        <v>45595</v>
      </c>
      <c r="E712" s="8">
        <v>45595.558945925899</v>
      </c>
      <c r="F712" s="9">
        <v>191</v>
      </c>
      <c r="G712" s="10">
        <v>40.844999999999999</v>
      </c>
    </row>
    <row r="713" spans="4:7" s="1" customFormat="1" ht="19.75" customHeight="1" x14ac:dyDescent="0.25">
      <c r="D713" s="7">
        <v>45595</v>
      </c>
      <c r="E713" s="8">
        <v>45595.5589461458</v>
      </c>
      <c r="F713" s="9">
        <v>653</v>
      </c>
      <c r="G713" s="10">
        <v>40.844999999999999</v>
      </c>
    </row>
    <row r="714" spans="4:7" s="1" customFormat="1" ht="19.75" customHeight="1" x14ac:dyDescent="0.25">
      <c r="D714" s="7">
        <v>45595</v>
      </c>
      <c r="E714" s="8">
        <v>45595.558947395803</v>
      </c>
      <c r="F714" s="9">
        <v>6</v>
      </c>
      <c r="G714" s="10">
        <v>40.840000000000003</v>
      </c>
    </row>
    <row r="715" spans="4:7" s="1" customFormat="1" ht="19.75" customHeight="1" x14ac:dyDescent="0.25">
      <c r="D715" s="7">
        <v>45595</v>
      </c>
      <c r="E715" s="8">
        <v>45595.5592990394</v>
      </c>
      <c r="F715" s="9">
        <v>220</v>
      </c>
      <c r="G715" s="10">
        <v>40.844999999999999</v>
      </c>
    </row>
    <row r="716" spans="4:7" s="1" customFormat="1" ht="19.75" customHeight="1" x14ac:dyDescent="0.25">
      <c r="D716" s="7">
        <v>45595</v>
      </c>
      <c r="E716" s="8">
        <v>45595.5592991667</v>
      </c>
      <c r="F716" s="9">
        <v>584</v>
      </c>
      <c r="G716" s="10">
        <v>40.844999999999999</v>
      </c>
    </row>
    <row r="717" spans="4:7" s="1" customFormat="1" ht="19.75" customHeight="1" x14ac:dyDescent="0.25">
      <c r="D717" s="7">
        <v>45595</v>
      </c>
      <c r="E717" s="8">
        <v>45595.559521990697</v>
      </c>
      <c r="F717" s="9">
        <v>151</v>
      </c>
      <c r="G717" s="10">
        <v>40.85</v>
      </c>
    </row>
    <row r="718" spans="4:7" s="1" customFormat="1" ht="19.75" customHeight="1" x14ac:dyDescent="0.25">
      <c r="D718" s="7">
        <v>45595</v>
      </c>
      <c r="E718" s="8">
        <v>45595.5598893403</v>
      </c>
      <c r="F718" s="9">
        <v>341</v>
      </c>
      <c r="G718" s="10">
        <v>40.844999999999999</v>
      </c>
    </row>
    <row r="719" spans="4:7" s="1" customFormat="1" ht="19.75" customHeight="1" x14ac:dyDescent="0.25">
      <c r="D719" s="7">
        <v>45595</v>
      </c>
      <c r="E719" s="8">
        <v>45595.559896215302</v>
      </c>
      <c r="F719" s="9">
        <v>150</v>
      </c>
      <c r="G719" s="10">
        <v>40.844999999999999</v>
      </c>
    </row>
    <row r="720" spans="4:7" s="1" customFormat="1" ht="19.75" customHeight="1" x14ac:dyDescent="0.25">
      <c r="D720" s="7">
        <v>45595</v>
      </c>
      <c r="E720" s="8">
        <v>45595.560149606499</v>
      </c>
      <c r="F720" s="9">
        <v>906</v>
      </c>
      <c r="G720" s="10">
        <v>40.844999999999999</v>
      </c>
    </row>
    <row r="721" spans="4:7" s="1" customFormat="1" ht="19.75" customHeight="1" x14ac:dyDescent="0.25">
      <c r="D721" s="7">
        <v>45595</v>
      </c>
      <c r="E721" s="8">
        <v>45595.560149745397</v>
      </c>
      <c r="F721" s="9">
        <v>1033</v>
      </c>
      <c r="G721" s="10">
        <v>40.844999999999999</v>
      </c>
    </row>
    <row r="722" spans="4:7" s="1" customFormat="1" ht="19.75" customHeight="1" x14ac:dyDescent="0.25">
      <c r="D722" s="7">
        <v>45595</v>
      </c>
      <c r="E722" s="8">
        <v>45595.560163275499</v>
      </c>
      <c r="F722" s="9">
        <v>421</v>
      </c>
      <c r="G722" s="10">
        <v>40.840000000000003</v>
      </c>
    </row>
    <row r="723" spans="4:7" s="1" customFormat="1" ht="19.75" customHeight="1" x14ac:dyDescent="0.25">
      <c r="D723" s="7">
        <v>45595</v>
      </c>
      <c r="E723" s="8">
        <v>45595.560163287002</v>
      </c>
      <c r="F723" s="9">
        <v>969</v>
      </c>
      <c r="G723" s="10">
        <v>40.840000000000003</v>
      </c>
    </row>
    <row r="724" spans="4:7" s="1" customFormat="1" ht="19.75" customHeight="1" x14ac:dyDescent="0.25">
      <c r="D724" s="7">
        <v>45595</v>
      </c>
      <c r="E724" s="8">
        <v>45595.561514409703</v>
      </c>
      <c r="F724" s="9">
        <v>1029</v>
      </c>
      <c r="G724" s="10">
        <v>40.835000000000001</v>
      </c>
    </row>
    <row r="725" spans="4:7" s="1" customFormat="1" ht="19.75" customHeight="1" x14ac:dyDescent="0.25">
      <c r="D725" s="7">
        <v>45595</v>
      </c>
      <c r="E725" s="8">
        <v>45595.561514548601</v>
      </c>
      <c r="F725" s="9">
        <v>177</v>
      </c>
      <c r="G725" s="10">
        <v>40.83</v>
      </c>
    </row>
    <row r="726" spans="4:7" s="1" customFormat="1" ht="19.75" customHeight="1" x14ac:dyDescent="0.25">
      <c r="D726" s="7">
        <v>45595</v>
      </c>
      <c r="E726" s="8">
        <v>45595.562199189801</v>
      </c>
      <c r="F726" s="9">
        <v>847</v>
      </c>
      <c r="G726" s="10">
        <v>40.825000000000003</v>
      </c>
    </row>
    <row r="727" spans="4:7" s="1" customFormat="1" ht="19.75" customHeight="1" x14ac:dyDescent="0.25">
      <c r="D727" s="7">
        <v>45595</v>
      </c>
      <c r="E727" s="8">
        <v>45595.562201365698</v>
      </c>
      <c r="F727" s="9">
        <v>907</v>
      </c>
      <c r="G727" s="10">
        <v>40.82</v>
      </c>
    </row>
    <row r="728" spans="4:7" s="1" customFormat="1" ht="19.75" customHeight="1" x14ac:dyDescent="0.25">
      <c r="D728" s="7">
        <v>45595</v>
      </c>
      <c r="E728" s="8">
        <v>45595.562500520798</v>
      </c>
      <c r="F728" s="9">
        <v>923</v>
      </c>
      <c r="G728" s="10">
        <v>40.795000000000002</v>
      </c>
    </row>
    <row r="729" spans="4:7" s="1" customFormat="1" ht="19.75" customHeight="1" x14ac:dyDescent="0.25">
      <c r="D729" s="7">
        <v>45595</v>
      </c>
      <c r="E729" s="8">
        <v>45595.563579490699</v>
      </c>
      <c r="F729" s="9">
        <v>309</v>
      </c>
      <c r="G729" s="10">
        <v>40.729999999999997</v>
      </c>
    </row>
    <row r="730" spans="4:7" s="1" customFormat="1" ht="19.75" customHeight="1" x14ac:dyDescent="0.25">
      <c r="D730" s="7">
        <v>45595</v>
      </c>
      <c r="E730" s="8">
        <v>45595.563977673599</v>
      </c>
      <c r="F730" s="9">
        <v>772</v>
      </c>
      <c r="G730" s="10">
        <v>40.74</v>
      </c>
    </row>
    <row r="731" spans="4:7" s="1" customFormat="1" ht="19.75" customHeight="1" x14ac:dyDescent="0.25">
      <c r="D731" s="7">
        <v>45595</v>
      </c>
      <c r="E731" s="8">
        <v>45595.564655960698</v>
      </c>
      <c r="F731" s="9">
        <v>1367</v>
      </c>
      <c r="G731" s="10">
        <v>40.799999999999997</v>
      </c>
    </row>
    <row r="732" spans="4:7" s="1" customFormat="1" ht="19.75" customHeight="1" x14ac:dyDescent="0.25">
      <c r="D732" s="7">
        <v>45595</v>
      </c>
      <c r="E732" s="8">
        <v>45595.565312199098</v>
      </c>
      <c r="F732" s="9">
        <v>1307</v>
      </c>
      <c r="G732" s="10">
        <v>40.82</v>
      </c>
    </row>
    <row r="733" spans="4:7" s="1" customFormat="1" ht="19.75" customHeight="1" x14ac:dyDescent="0.25">
      <c r="D733" s="7">
        <v>45595</v>
      </c>
      <c r="E733" s="8">
        <v>45595.566059560202</v>
      </c>
      <c r="F733" s="9">
        <v>1143</v>
      </c>
      <c r="G733" s="10">
        <v>40.835000000000001</v>
      </c>
    </row>
    <row r="734" spans="4:7" s="1" customFormat="1" ht="19.75" customHeight="1" x14ac:dyDescent="0.25">
      <c r="D734" s="7">
        <v>45595</v>
      </c>
      <c r="E734" s="8">
        <v>45595.566059733799</v>
      </c>
      <c r="F734" s="9">
        <v>1159</v>
      </c>
      <c r="G734" s="10">
        <v>40.83</v>
      </c>
    </row>
    <row r="735" spans="4:7" s="1" customFormat="1" ht="19.75" customHeight="1" x14ac:dyDescent="0.25">
      <c r="D735" s="7">
        <v>45595</v>
      </c>
      <c r="E735" s="8">
        <v>45595.5674992477</v>
      </c>
      <c r="F735" s="9">
        <v>515</v>
      </c>
      <c r="G735" s="10">
        <v>40.83</v>
      </c>
    </row>
    <row r="736" spans="4:7" s="1" customFormat="1" ht="19.75" customHeight="1" x14ac:dyDescent="0.25">
      <c r="D736" s="7">
        <v>45595</v>
      </c>
      <c r="E736" s="8">
        <v>45595.567525161998</v>
      </c>
      <c r="F736" s="9">
        <v>97</v>
      </c>
      <c r="G736" s="10">
        <v>40.82</v>
      </c>
    </row>
    <row r="737" spans="4:7" s="1" customFormat="1" ht="19.75" customHeight="1" x14ac:dyDescent="0.25">
      <c r="D737" s="7">
        <v>45595</v>
      </c>
      <c r="E737" s="8">
        <v>45595.567618437497</v>
      </c>
      <c r="F737" s="9">
        <v>482</v>
      </c>
      <c r="G737" s="10">
        <v>40.82</v>
      </c>
    </row>
    <row r="738" spans="4:7" s="1" customFormat="1" ht="19.75" customHeight="1" x14ac:dyDescent="0.25">
      <c r="D738" s="7">
        <v>45595</v>
      </c>
      <c r="E738" s="8">
        <v>45595.567620729198</v>
      </c>
      <c r="F738" s="9">
        <v>205</v>
      </c>
      <c r="G738" s="10">
        <v>40.82</v>
      </c>
    </row>
    <row r="739" spans="4:7" s="1" customFormat="1" ht="19.75" customHeight="1" x14ac:dyDescent="0.25">
      <c r="D739" s="7">
        <v>45595</v>
      </c>
      <c r="E739" s="8">
        <v>45595.568162060197</v>
      </c>
      <c r="F739" s="9">
        <v>2535</v>
      </c>
      <c r="G739" s="10">
        <v>40.83</v>
      </c>
    </row>
    <row r="740" spans="4:7" s="1" customFormat="1" ht="19.75" customHeight="1" x14ac:dyDescent="0.25">
      <c r="D740" s="7">
        <v>45595</v>
      </c>
      <c r="E740" s="8">
        <v>45595.569144571797</v>
      </c>
      <c r="F740" s="9">
        <v>1040</v>
      </c>
      <c r="G740" s="10">
        <v>40.805</v>
      </c>
    </row>
    <row r="741" spans="4:7" s="1" customFormat="1" ht="19.75" customHeight="1" x14ac:dyDescent="0.25">
      <c r="D741" s="7">
        <v>45595</v>
      </c>
      <c r="E741" s="8">
        <v>45595.5697217708</v>
      </c>
      <c r="F741" s="9">
        <v>1398</v>
      </c>
      <c r="G741" s="10">
        <v>40.795000000000002</v>
      </c>
    </row>
    <row r="742" spans="4:7" s="1" customFormat="1" ht="19.75" customHeight="1" x14ac:dyDescent="0.25">
      <c r="D742" s="7">
        <v>45595</v>
      </c>
      <c r="E742" s="8">
        <v>45595.5699525116</v>
      </c>
      <c r="F742" s="9">
        <v>1205</v>
      </c>
      <c r="G742" s="10">
        <v>40.78</v>
      </c>
    </row>
    <row r="743" spans="4:7" s="1" customFormat="1" ht="19.75" customHeight="1" x14ac:dyDescent="0.25">
      <c r="D743" s="7">
        <v>45595</v>
      </c>
      <c r="E743" s="8">
        <v>45595.569952650498</v>
      </c>
      <c r="F743" s="9">
        <v>721</v>
      </c>
      <c r="G743" s="10">
        <v>40.78</v>
      </c>
    </row>
    <row r="744" spans="4:7" s="1" customFormat="1" ht="19.75" customHeight="1" x14ac:dyDescent="0.25">
      <c r="D744" s="7">
        <v>45595</v>
      </c>
      <c r="E744" s="8">
        <v>45595.572007175899</v>
      </c>
      <c r="F744" s="9">
        <v>1465</v>
      </c>
      <c r="G744" s="10">
        <v>40.78</v>
      </c>
    </row>
    <row r="745" spans="4:7" s="1" customFormat="1" ht="19.75" customHeight="1" x14ac:dyDescent="0.25">
      <c r="D745" s="7">
        <v>45595</v>
      </c>
      <c r="E745" s="8">
        <v>45595.572832303202</v>
      </c>
      <c r="F745" s="9">
        <v>504</v>
      </c>
      <c r="G745" s="10">
        <v>40.78</v>
      </c>
    </row>
    <row r="746" spans="4:7" s="1" customFormat="1" ht="19.75" customHeight="1" x14ac:dyDescent="0.25">
      <c r="D746" s="7">
        <v>45595</v>
      </c>
      <c r="E746" s="8">
        <v>45595.573288715299</v>
      </c>
      <c r="F746" s="9">
        <v>1340</v>
      </c>
      <c r="G746" s="10">
        <v>40.774999999999999</v>
      </c>
    </row>
    <row r="747" spans="4:7" s="1" customFormat="1" ht="19.75" customHeight="1" x14ac:dyDescent="0.25">
      <c r="D747" s="7">
        <v>45595</v>
      </c>
      <c r="E747" s="8">
        <v>45595.573799467602</v>
      </c>
      <c r="F747" s="9">
        <v>2132</v>
      </c>
      <c r="G747" s="10">
        <v>40.774999999999999</v>
      </c>
    </row>
    <row r="748" spans="4:7" s="1" customFormat="1" ht="19.75" customHeight="1" x14ac:dyDescent="0.25">
      <c r="D748" s="7">
        <v>45595</v>
      </c>
      <c r="E748" s="8">
        <v>45595.574003229201</v>
      </c>
      <c r="F748" s="9">
        <v>1322</v>
      </c>
      <c r="G748" s="10">
        <v>40.75</v>
      </c>
    </row>
    <row r="749" spans="4:7" s="1" customFormat="1" ht="19.75" customHeight="1" x14ac:dyDescent="0.25">
      <c r="D749" s="7">
        <v>45595</v>
      </c>
      <c r="E749" s="8">
        <v>45595.574003240697</v>
      </c>
      <c r="F749" s="9">
        <v>21</v>
      </c>
      <c r="G749" s="10">
        <v>40.744999999999997</v>
      </c>
    </row>
    <row r="750" spans="4:7" s="1" customFormat="1" ht="19.75" customHeight="1" x14ac:dyDescent="0.25">
      <c r="D750" s="7">
        <v>45595</v>
      </c>
      <c r="E750" s="8">
        <v>45595.574003252303</v>
      </c>
      <c r="F750" s="9">
        <v>7</v>
      </c>
      <c r="G750" s="10">
        <v>40.744999999999997</v>
      </c>
    </row>
    <row r="751" spans="4:7" s="1" customFormat="1" ht="19.75" customHeight="1" x14ac:dyDescent="0.25">
      <c r="D751" s="7">
        <v>45595</v>
      </c>
      <c r="E751" s="8">
        <v>45595.574003263901</v>
      </c>
      <c r="F751" s="9">
        <v>631</v>
      </c>
      <c r="G751" s="10">
        <v>40.744999999999997</v>
      </c>
    </row>
    <row r="752" spans="4:7" s="1" customFormat="1" ht="19.75" customHeight="1" x14ac:dyDescent="0.25">
      <c r="D752" s="7">
        <v>45595</v>
      </c>
      <c r="E752" s="8">
        <v>45595.574003287002</v>
      </c>
      <c r="F752" s="9">
        <v>190</v>
      </c>
      <c r="G752" s="10">
        <v>40.744999999999997</v>
      </c>
    </row>
    <row r="753" spans="4:7" s="1" customFormat="1" ht="19.75" customHeight="1" x14ac:dyDescent="0.25">
      <c r="D753" s="7">
        <v>45595</v>
      </c>
      <c r="E753" s="8">
        <v>45595.574003414396</v>
      </c>
      <c r="F753" s="9">
        <v>409</v>
      </c>
      <c r="G753" s="10">
        <v>40.744999999999997</v>
      </c>
    </row>
    <row r="754" spans="4:7" s="1" customFormat="1" ht="19.75" customHeight="1" x14ac:dyDescent="0.25">
      <c r="D754" s="7">
        <v>45595</v>
      </c>
      <c r="E754" s="8">
        <v>45595.576137881901</v>
      </c>
      <c r="F754" s="9">
        <v>142</v>
      </c>
      <c r="G754" s="10">
        <v>40.704999999999998</v>
      </c>
    </row>
    <row r="755" spans="4:7" s="1" customFormat="1" ht="19.75" customHeight="1" x14ac:dyDescent="0.25">
      <c r="D755" s="7">
        <v>45595</v>
      </c>
      <c r="E755" s="8">
        <v>45595.576626192102</v>
      </c>
      <c r="F755" s="9">
        <v>2818</v>
      </c>
      <c r="G755" s="10">
        <v>40.700000000000003</v>
      </c>
    </row>
    <row r="756" spans="4:7" s="1" customFormat="1" ht="19.75" customHeight="1" x14ac:dyDescent="0.25">
      <c r="D756" s="7">
        <v>45595</v>
      </c>
      <c r="E756" s="8">
        <v>45595.576639907398</v>
      </c>
      <c r="F756" s="9">
        <v>2883</v>
      </c>
      <c r="G756" s="10">
        <v>40.695</v>
      </c>
    </row>
    <row r="757" spans="4:7" s="1" customFormat="1" ht="19.75" customHeight="1" x14ac:dyDescent="0.25">
      <c r="D757" s="7">
        <v>45595</v>
      </c>
      <c r="E757" s="8">
        <v>45595.579320821802</v>
      </c>
      <c r="F757" s="9">
        <v>1487</v>
      </c>
      <c r="G757" s="10">
        <v>40.715000000000003</v>
      </c>
    </row>
    <row r="758" spans="4:7" s="1" customFormat="1" ht="19.75" customHeight="1" x14ac:dyDescent="0.25">
      <c r="D758" s="7">
        <v>45595</v>
      </c>
      <c r="E758" s="8">
        <v>45595.580229849496</v>
      </c>
      <c r="F758" s="9">
        <v>822</v>
      </c>
      <c r="G758" s="10">
        <v>40.715000000000003</v>
      </c>
    </row>
    <row r="759" spans="4:7" s="1" customFormat="1" ht="19.75" customHeight="1" x14ac:dyDescent="0.25">
      <c r="D759" s="7">
        <v>45595</v>
      </c>
      <c r="E759" s="8">
        <v>45595.580229861102</v>
      </c>
      <c r="F759" s="9">
        <v>525</v>
      </c>
      <c r="G759" s="10">
        <v>40.715000000000003</v>
      </c>
    </row>
    <row r="760" spans="4:7" s="1" customFormat="1" ht="19.75" customHeight="1" x14ac:dyDescent="0.25">
      <c r="D760" s="7">
        <v>45595</v>
      </c>
      <c r="E760" s="8">
        <v>45595.580538611102</v>
      </c>
      <c r="F760" s="9">
        <v>1458</v>
      </c>
      <c r="G760" s="10">
        <v>40.715000000000003</v>
      </c>
    </row>
    <row r="761" spans="4:7" s="1" customFormat="1" ht="19.75" customHeight="1" x14ac:dyDescent="0.25">
      <c r="D761" s="7">
        <v>45595</v>
      </c>
      <c r="E761" s="8">
        <v>45595.580538726899</v>
      </c>
      <c r="F761" s="9">
        <v>573</v>
      </c>
      <c r="G761" s="10">
        <v>40.704999999999998</v>
      </c>
    </row>
    <row r="762" spans="4:7" s="1" customFormat="1" ht="19.75" customHeight="1" x14ac:dyDescent="0.25">
      <c r="D762" s="7">
        <v>45595</v>
      </c>
      <c r="E762" s="8">
        <v>45595.58053875</v>
      </c>
      <c r="F762" s="9">
        <v>818</v>
      </c>
      <c r="G762" s="10">
        <v>40.704999999999998</v>
      </c>
    </row>
    <row r="763" spans="4:7" s="1" customFormat="1" ht="19.75" customHeight="1" x14ac:dyDescent="0.25">
      <c r="D763" s="7">
        <v>45595</v>
      </c>
      <c r="E763" s="8">
        <v>45595.582717951402</v>
      </c>
      <c r="F763" s="9">
        <v>1278</v>
      </c>
      <c r="G763" s="10">
        <v>40.71</v>
      </c>
    </row>
    <row r="764" spans="4:7" s="1" customFormat="1" ht="19.75" customHeight="1" x14ac:dyDescent="0.25">
      <c r="D764" s="7">
        <v>45595</v>
      </c>
      <c r="E764" s="8">
        <v>45595.583361921301</v>
      </c>
      <c r="F764" s="9">
        <v>375</v>
      </c>
      <c r="G764" s="10">
        <v>40.715000000000003</v>
      </c>
    </row>
    <row r="765" spans="4:7" s="1" customFormat="1" ht="19.75" customHeight="1" x14ac:dyDescent="0.25">
      <c r="D765" s="7">
        <v>45595</v>
      </c>
      <c r="E765" s="8">
        <v>45595.583573044001</v>
      </c>
      <c r="F765" s="9">
        <v>496</v>
      </c>
      <c r="G765" s="10">
        <v>40.71</v>
      </c>
    </row>
    <row r="766" spans="4:7" s="1" customFormat="1" ht="19.75" customHeight="1" x14ac:dyDescent="0.25">
      <c r="D766" s="7">
        <v>45595</v>
      </c>
      <c r="E766" s="8">
        <v>45595.583681215299</v>
      </c>
      <c r="F766" s="9">
        <v>1714</v>
      </c>
      <c r="G766" s="10">
        <v>40.704999999999998</v>
      </c>
    </row>
    <row r="767" spans="4:7" s="1" customFormat="1" ht="19.75" customHeight="1" x14ac:dyDescent="0.25">
      <c r="D767" s="7">
        <v>45595</v>
      </c>
      <c r="E767" s="8">
        <v>45595.583818159699</v>
      </c>
      <c r="F767" s="9">
        <v>3016</v>
      </c>
      <c r="G767" s="10">
        <v>40.69</v>
      </c>
    </row>
    <row r="768" spans="4:7" s="1" customFormat="1" ht="19.75" customHeight="1" x14ac:dyDescent="0.25">
      <c r="D768" s="7">
        <v>45595</v>
      </c>
      <c r="E768" s="8">
        <v>45595.585200671303</v>
      </c>
      <c r="F768" s="9">
        <v>121</v>
      </c>
      <c r="G768" s="10">
        <v>40.695</v>
      </c>
    </row>
    <row r="769" spans="4:7" s="1" customFormat="1" ht="19.75" customHeight="1" x14ac:dyDescent="0.25">
      <c r="D769" s="7">
        <v>45595</v>
      </c>
      <c r="E769" s="8">
        <v>45595.585682754601</v>
      </c>
      <c r="F769" s="9">
        <v>1676</v>
      </c>
      <c r="G769" s="10">
        <v>40.664999999999999</v>
      </c>
    </row>
    <row r="770" spans="4:7" s="1" customFormat="1" ht="19.75" customHeight="1" x14ac:dyDescent="0.25">
      <c r="D770" s="7">
        <v>45595</v>
      </c>
      <c r="E770" s="8">
        <v>45595.586597719899</v>
      </c>
      <c r="F770" s="9">
        <v>595</v>
      </c>
      <c r="G770" s="10">
        <v>40.715000000000003</v>
      </c>
    </row>
    <row r="771" spans="4:7" s="1" customFormat="1" ht="19.75" customHeight="1" x14ac:dyDescent="0.25">
      <c r="D771" s="7">
        <v>45595</v>
      </c>
      <c r="E771" s="8">
        <v>45595.586598692098</v>
      </c>
      <c r="F771" s="9">
        <v>138</v>
      </c>
      <c r="G771" s="10">
        <v>40.715000000000003</v>
      </c>
    </row>
    <row r="772" spans="4:7" s="1" customFormat="1" ht="19.75" customHeight="1" x14ac:dyDescent="0.25">
      <c r="D772" s="7">
        <v>45595</v>
      </c>
      <c r="E772" s="8">
        <v>45595.586959155102</v>
      </c>
      <c r="F772" s="9">
        <v>972</v>
      </c>
      <c r="G772" s="10">
        <v>40.715000000000003</v>
      </c>
    </row>
    <row r="773" spans="4:7" s="1" customFormat="1" ht="19.75" customHeight="1" x14ac:dyDescent="0.25">
      <c r="D773" s="7">
        <v>45595</v>
      </c>
      <c r="E773" s="8">
        <v>45595.586960046297</v>
      </c>
      <c r="F773" s="9">
        <v>1208</v>
      </c>
      <c r="G773" s="10">
        <v>40.71</v>
      </c>
    </row>
    <row r="774" spans="4:7" s="1" customFormat="1" ht="19.75" customHeight="1" x14ac:dyDescent="0.25">
      <c r="D774" s="7">
        <v>45595</v>
      </c>
      <c r="E774" s="8">
        <v>45595.586960243098</v>
      </c>
      <c r="F774" s="9">
        <v>444</v>
      </c>
      <c r="G774" s="10">
        <v>40.71</v>
      </c>
    </row>
    <row r="775" spans="4:7" s="1" customFormat="1" ht="19.75" customHeight="1" x14ac:dyDescent="0.25">
      <c r="D775" s="7">
        <v>45595</v>
      </c>
      <c r="E775" s="8">
        <v>45595.586960729197</v>
      </c>
      <c r="F775" s="9">
        <v>204</v>
      </c>
      <c r="G775" s="10">
        <v>40.71</v>
      </c>
    </row>
    <row r="776" spans="4:7" s="1" customFormat="1" ht="19.75" customHeight="1" x14ac:dyDescent="0.25">
      <c r="D776" s="7">
        <v>45595</v>
      </c>
      <c r="E776" s="8">
        <v>45595.586960833301</v>
      </c>
      <c r="F776" s="9">
        <v>31</v>
      </c>
      <c r="G776" s="10">
        <v>40.71</v>
      </c>
    </row>
    <row r="777" spans="4:7" s="1" customFormat="1" ht="19.75" customHeight="1" x14ac:dyDescent="0.25">
      <c r="D777" s="7">
        <v>45595</v>
      </c>
      <c r="E777" s="8">
        <v>45595.586961446803</v>
      </c>
      <c r="F777" s="9">
        <v>10</v>
      </c>
      <c r="G777" s="10">
        <v>40.704999999999998</v>
      </c>
    </row>
    <row r="778" spans="4:7" s="1" customFormat="1" ht="19.75" customHeight="1" x14ac:dyDescent="0.25">
      <c r="D778" s="7">
        <v>45595</v>
      </c>
      <c r="E778" s="8">
        <v>45595.586961516201</v>
      </c>
      <c r="F778" s="9">
        <v>36</v>
      </c>
      <c r="G778" s="10">
        <v>40.704999999999998</v>
      </c>
    </row>
    <row r="779" spans="4:7" s="1" customFormat="1" ht="19.75" customHeight="1" x14ac:dyDescent="0.25">
      <c r="D779" s="7">
        <v>45595</v>
      </c>
      <c r="E779" s="8">
        <v>45595.586961793997</v>
      </c>
      <c r="F779" s="9">
        <v>3</v>
      </c>
      <c r="G779" s="10">
        <v>40.704999999999998</v>
      </c>
    </row>
    <row r="780" spans="4:7" s="1" customFormat="1" ht="19.75" customHeight="1" x14ac:dyDescent="0.25">
      <c r="D780" s="7">
        <v>45595</v>
      </c>
      <c r="E780" s="8">
        <v>45595.5887638079</v>
      </c>
      <c r="F780" s="9">
        <v>87</v>
      </c>
      <c r="G780" s="10">
        <v>40.695</v>
      </c>
    </row>
    <row r="781" spans="4:7" s="1" customFormat="1" ht="19.75" customHeight="1" x14ac:dyDescent="0.25">
      <c r="D781" s="7">
        <v>45595</v>
      </c>
      <c r="E781" s="8">
        <v>45595.589546701398</v>
      </c>
      <c r="F781" s="9">
        <v>337</v>
      </c>
      <c r="G781" s="10">
        <v>40.69</v>
      </c>
    </row>
    <row r="782" spans="4:7" s="1" customFormat="1" ht="19.75" customHeight="1" x14ac:dyDescent="0.25">
      <c r="D782" s="7">
        <v>45595</v>
      </c>
      <c r="E782" s="8">
        <v>45595.5897153357</v>
      </c>
      <c r="F782" s="9">
        <v>88</v>
      </c>
      <c r="G782" s="10">
        <v>40.695</v>
      </c>
    </row>
    <row r="783" spans="4:7" s="1" customFormat="1" ht="19.75" customHeight="1" x14ac:dyDescent="0.25">
      <c r="D783" s="7">
        <v>45595</v>
      </c>
      <c r="E783" s="8">
        <v>45595.589800682901</v>
      </c>
      <c r="F783" s="9">
        <v>584</v>
      </c>
      <c r="G783" s="10">
        <v>40.700000000000003</v>
      </c>
    </row>
    <row r="784" spans="4:7" s="1" customFormat="1" ht="19.75" customHeight="1" x14ac:dyDescent="0.25">
      <c r="D784" s="7">
        <v>45595</v>
      </c>
      <c r="E784" s="8">
        <v>45595.589815370397</v>
      </c>
      <c r="F784" s="9">
        <v>555</v>
      </c>
      <c r="G784" s="10">
        <v>40.695</v>
      </c>
    </row>
    <row r="785" spans="4:7" s="1" customFormat="1" ht="19.75" customHeight="1" x14ac:dyDescent="0.25">
      <c r="D785" s="7">
        <v>45595</v>
      </c>
      <c r="E785" s="8">
        <v>45595.590237314798</v>
      </c>
      <c r="F785" s="9">
        <v>79</v>
      </c>
      <c r="G785" s="10">
        <v>40.725000000000001</v>
      </c>
    </row>
    <row r="786" spans="4:7" s="1" customFormat="1" ht="19.75" customHeight="1" x14ac:dyDescent="0.25">
      <c r="D786" s="7">
        <v>45595</v>
      </c>
      <c r="E786" s="8">
        <v>45595.590587731502</v>
      </c>
      <c r="F786" s="9">
        <v>11</v>
      </c>
      <c r="G786" s="10">
        <v>40.755000000000003</v>
      </c>
    </row>
    <row r="787" spans="4:7" s="1" customFormat="1" ht="19.75" customHeight="1" x14ac:dyDescent="0.25">
      <c r="D787" s="7">
        <v>45595</v>
      </c>
      <c r="E787" s="8">
        <v>45595.590598553201</v>
      </c>
      <c r="F787" s="9">
        <v>1196</v>
      </c>
      <c r="G787" s="10">
        <v>40.755000000000003</v>
      </c>
    </row>
    <row r="788" spans="4:7" s="1" customFormat="1" ht="19.75" customHeight="1" x14ac:dyDescent="0.25">
      <c r="D788" s="7">
        <v>45595</v>
      </c>
      <c r="E788" s="8">
        <v>45595.590600682903</v>
      </c>
      <c r="F788" s="9">
        <v>2060</v>
      </c>
      <c r="G788" s="10">
        <v>40.75</v>
      </c>
    </row>
    <row r="789" spans="4:7" s="1" customFormat="1" ht="19.75" customHeight="1" x14ac:dyDescent="0.25">
      <c r="D789" s="7">
        <v>45595</v>
      </c>
      <c r="E789" s="8">
        <v>45595.5910124769</v>
      </c>
      <c r="F789" s="9">
        <v>39</v>
      </c>
      <c r="G789" s="10">
        <v>40.729999999999997</v>
      </c>
    </row>
    <row r="790" spans="4:7" s="1" customFormat="1" ht="19.75" customHeight="1" x14ac:dyDescent="0.25">
      <c r="D790" s="7">
        <v>45595</v>
      </c>
      <c r="E790" s="8">
        <v>45595.591012557903</v>
      </c>
      <c r="F790" s="9">
        <v>62</v>
      </c>
      <c r="G790" s="10">
        <v>40.729999999999997</v>
      </c>
    </row>
    <row r="791" spans="4:7" s="1" customFormat="1" ht="19.75" customHeight="1" x14ac:dyDescent="0.25">
      <c r="D791" s="7">
        <v>45595</v>
      </c>
      <c r="E791" s="8">
        <v>45595.591013159697</v>
      </c>
      <c r="F791" s="9">
        <v>2</v>
      </c>
      <c r="G791" s="10">
        <v>40.729999999999997</v>
      </c>
    </row>
    <row r="792" spans="4:7" s="1" customFormat="1" ht="19.75" customHeight="1" x14ac:dyDescent="0.25">
      <c r="D792" s="7">
        <v>45595</v>
      </c>
      <c r="E792" s="8">
        <v>45595.591013321799</v>
      </c>
      <c r="F792" s="9">
        <v>3</v>
      </c>
      <c r="G792" s="10">
        <v>40.729999999999997</v>
      </c>
    </row>
    <row r="793" spans="4:7" s="1" customFormat="1" ht="19.75" customHeight="1" x14ac:dyDescent="0.25">
      <c r="D793" s="7">
        <v>45595</v>
      </c>
      <c r="E793" s="8">
        <v>45595.591689826397</v>
      </c>
      <c r="F793" s="9">
        <v>1978</v>
      </c>
      <c r="G793" s="10">
        <v>40.734999999999999</v>
      </c>
    </row>
    <row r="794" spans="4:7" s="1" customFormat="1" ht="19.75" customHeight="1" x14ac:dyDescent="0.25">
      <c r="D794" s="7">
        <v>45595</v>
      </c>
      <c r="E794" s="8">
        <v>45595.592357708301</v>
      </c>
      <c r="F794" s="9">
        <v>1815</v>
      </c>
      <c r="G794" s="10">
        <v>40.755000000000003</v>
      </c>
    </row>
    <row r="795" spans="4:7" s="1" customFormat="1" ht="19.75" customHeight="1" x14ac:dyDescent="0.25">
      <c r="D795" s="7">
        <v>45595</v>
      </c>
      <c r="E795" s="8">
        <v>45595.593591435201</v>
      </c>
      <c r="F795" s="9">
        <v>580</v>
      </c>
      <c r="G795" s="10">
        <v>40.799999999999997</v>
      </c>
    </row>
    <row r="796" spans="4:7" s="1" customFormat="1" ht="19.75" customHeight="1" x14ac:dyDescent="0.25">
      <c r="D796" s="7">
        <v>45595</v>
      </c>
      <c r="E796" s="8">
        <v>45595.5936241667</v>
      </c>
      <c r="F796" s="9">
        <v>2796</v>
      </c>
      <c r="G796" s="10">
        <v>40.795000000000002</v>
      </c>
    </row>
    <row r="797" spans="4:7" s="1" customFormat="1" ht="19.75" customHeight="1" x14ac:dyDescent="0.25">
      <c r="D797" s="7">
        <v>45595</v>
      </c>
      <c r="E797" s="8">
        <v>45595.594492071803</v>
      </c>
      <c r="F797" s="9">
        <v>1553</v>
      </c>
      <c r="G797" s="10">
        <v>40.795000000000002</v>
      </c>
    </row>
    <row r="798" spans="4:7" s="1" customFormat="1" ht="19.75" customHeight="1" x14ac:dyDescent="0.25">
      <c r="D798" s="7">
        <v>45595</v>
      </c>
      <c r="E798" s="8">
        <v>45595.595537453701</v>
      </c>
      <c r="F798" s="9">
        <v>1548</v>
      </c>
      <c r="G798" s="10">
        <v>40.81</v>
      </c>
    </row>
    <row r="799" spans="4:7" s="1" customFormat="1" ht="19.75" customHeight="1" x14ac:dyDescent="0.25">
      <c r="D799" s="7">
        <v>45595</v>
      </c>
      <c r="E799" s="8">
        <v>45595.596018159697</v>
      </c>
      <c r="F799" s="9">
        <v>3008</v>
      </c>
      <c r="G799" s="10">
        <v>40.814999999999998</v>
      </c>
    </row>
    <row r="800" spans="4:7" s="1" customFormat="1" ht="19.75" customHeight="1" x14ac:dyDescent="0.25">
      <c r="D800" s="7">
        <v>45595</v>
      </c>
      <c r="E800" s="8">
        <v>45595.596722314804</v>
      </c>
      <c r="F800" s="9">
        <v>1410</v>
      </c>
      <c r="G800" s="10">
        <v>40.805</v>
      </c>
    </row>
    <row r="801" spans="4:7" s="1" customFormat="1" ht="19.75" customHeight="1" x14ac:dyDescent="0.25">
      <c r="D801" s="7">
        <v>45595</v>
      </c>
      <c r="E801" s="8">
        <v>45595.5982158681</v>
      </c>
      <c r="F801" s="9">
        <v>1364</v>
      </c>
      <c r="G801" s="10">
        <v>40.83</v>
      </c>
    </row>
    <row r="802" spans="4:7" s="1" customFormat="1" ht="19.75" customHeight="1" x14ac:dyDescent="0.25">
      <c r="D802" s="7">
        <v>45595</v>
      </c>
      <c r="E802" s="8">
        <v>45595.599071099503</v>
      </c>
      <c r="F802" s="9">
        <v>1467</v>
      </c>
      <c r="G802" s="10">
        <v>40.83</v>
      </c>
    </row>
    <row r="803" spans="4:7" s="1" customFormat="1" ht="19.75" customHeight="1" x14ac:dyDescent="0.25">
      <c r="D803" s="7">
        <v>45595</v>
      </c>
      <c r="E803" s="8">
        <v>45595.599197870397</v>
      </c>
      <c r="F803" s="9">
        <v>1343</v>
      </c>
      <c r="G803" s="10">
        <v>40.83</v>
      </c>
    </row>
    <row r="804" spans="4:7" s="1" customFormat="1" ht="19.75" customHeight="1" x14ac:dyDescent="0.25">
      <c r="D804" s="7">
        <v>45595</v>
      </c>
      <c r="E804" s="8">
        <v>45595.600242268498</v>
      </c>
      <c r="F804" s="9">
        <v>1305</v>
      </c>
      <c r="G804" s="10">
        <v>40.854999999999997</v>
      </c>
    </row>
    <row r="805" spans="4:7" s="1" customFormat="1" ht="19.75" customHeight="1" x14ac:dyDescent="0.25">
      <c r="D805" s="7">
        <v>45595</v>
      </c>
      <c r="E805" s="8">
        <v>45595.600704768498</v>
      </c>
      <c r="F805" s="9">
        <v>1348</v>
      </c>
      <c r="G805" s="10">
        <v>40.86</v>
      </c>
    </row>
    <row r="806" spans="4:7" s="1" customFormat="1" ht="19.75" customHeight="1" x14ac:dyDescent="0.25">
      <c r="D806" s="7">
        <v>45595</v>
      </c>
      <c r="E806" s="8">
        <v>45595.601168344903</v>
      </c>
      <c r="F806" s="9">
        <v>2581</v>
      </c>
      <c r="G806" s="10">
        <v>40.840000000000003</v>
      </c>
    </row>
    <row r="807" spans="4:7" s="1" customFormat="1" ht="19.75" customHeight="1" x14ac:dyDescent="0.25">
      <c r="D807" s="7">
        <v>45595</v>
      </c>
      <c r="E807" s="8">
        <v>45595.601888379599</v>
      </c>
      <c r="F807" s="9">
        <v>1115</v>
      </c>
      <c r="G807" s="10">
        <v>40.814999999999998</v>
      </c>
    </row>
    <row r="808" spans="4:7" s="1" customFormat="1" ht="19.75" customHeight="1" x14ac:dyDescent="0.25">
      <c r="D808" s="7">
        <v>45595</v>
      </c>
      <c r="E808" s="8">
        <v>45595.603553275498</v>
      </c>
      <c r="F808" s="9">
        <v>977</v>
      </c>
      <c r="G808" s="10">
        <v>40.82</v>
      </c>
    </row>
    <row r="809" spans="4:7" s="1" customFormat="1" ht="19.75" customHeight="1" x14ac:dyDescent="0.25">
      <c r="D809" s="7">
        <v>45595</v>
      </c>
      <c r="E809" s="8">
        <v>45595.604164213</v>
      </c>
      <c r="F809" s="9">
        <v>809</v>
      </c>
      <c r="G809" s="10">
        <v>40.844999999999999</v>
      </c>
    </row>
    <row r="810" spans="4:7" s="1" customFormat="1" ht="19.75" customHeight="1" x14ac:dyDescent="0.25">
      <c r="D810" s="7">
        <v>45595</v>
      </c>
      <c r="E810" s="8">
        <v>45595.604164294004</v>
      </c>
      <c r="F810" s="9">
        <v>764</v>
      </c>
      <c r="G810" s="10">
        <v>40.844999999999999</v>
      </c>
    </row>
    <row r="811" spans="4:7" s="1" customFormat="1" ht="19.75" customHeight="1" x14ac:dyDescent="0.25">
      <c r="D811" s="7">
        <v>45595</v>
      </c>
      <c r="E811" s="8">
        <v>45595.604180682902</v>
      </c>
      <c r="F811" s="9">
        <v>1544</v>
      </c>
      <c r="G811" s="10">
        <v>40.835000000000001</v>
      </c>
    </row>
    <row r="812" spans="4:7" s="1" customFormat="1" ht="19.75" customHeight="1" x14ac:dyDescent="0.25">
      <c r="D812" s="7">
        <v>45595</v>
      </c>
      <c r="E812" s="8">
        <v>45595.605117627303</v>
      </c>
      <c r="F812" s="9">
        <v>3146</v>
      </c>
      <c r="G812" s="10">
        <v>40.825000000000003</v>
      </c>
    </row>
    <row r="813" spans="4:7" s="1" customFormat="1" ht="19.75" customHeight="1" x14ac:dyDescent="0.25">
      <c r="D813" s="7">
        <v>45595</v>
      </c>
      <c r="E813" s="8">
        <v>45595.606555208302</v>
      </c>
      <c r="F813" s="9">
        <v>1267</v>
      </c>
      <c r="G813" s="10">
        <v>40.895000000000003</v>
      </c>
    </row>
    <row r="814" spans="4:7" s="1" customFormat="1" ht="19.75" customHeight="1" x14ac:dyDescent="0.25">
      <c r="D814" s="7">
        <v>45595</v>
      </c>
      <c r="E814" s="8">
        <v>45595.6069796991</v>
      </c>
      <c r="F814" s="9">
        <v>137</v>
      </c>
      <c r="G814" s="10">
        <v>40.880000000000003</v>
      </c>
    </row>
    <row r="815" spans="4:7" s="1" customFormat="1" ht="19.75" customHeight="1" x14ac:dyDescent="0.25">
      <c r="D815" s="7">
        <v>45595</v>
      </c>
      <c r="E815" s="8">
        <v>45595.607007592604</v>
      </c>
      <c r="F815" s="9">
        <v>3</v>
      </c>
      <c r="G815" s="10">
        <v>40.875</v>
      </c>
    </row>
    <row r="816" spans="4:7" s="1" customFormat="1" ht="19.75" customHeight="1" x14ac:dyDescent="0.25">
      <c r="D816" s="7">
        <v>45595</v>
      </c>
      <c r="E816" s="8">
        <v>45595.607016226902</v>
      </c>
      <c r="F816" s="9">
        <v>218</v>
      </c>
      <c r="G816" s="10">
        <v>40.875</v>
      </c>
    </row>
    <row r="817" spans="4:7" s="1" customFormat="1" ht="19.75" customHeight="1" x14ac:dyDescent="0.25">
      <c r="D817" s="7">
        <v>45595</v>
      </c>
      <c r="E817" s="8">
        <v>45595.607247233798</v>
      </c>
      <c r="F817" s="9">
        <v>655</v>
      </c>
      <c r="G817" s="10">
        <v>40.880000000000003</v>
      </c>
    </row>
    <row r="818" spans="4:7" s="1" customFormat="1" ht="19.75" customHeight="1" x14ac:dyDescent="0.25">
      <c r="D818" s="7">
        <v>45595</v>
      </c>
      <c r="E818" s="8">
        <v>45595.607310312502</v>
      </c>
      <c r="F818" s="9">
        <v>103</v>
      </c>
      <c r="G818" s="10">
        <v>40.875</v>
      </c>
    </row>
    <row r="819" spans="4:7" s="1" customFormat="1" ht="19.75" customHeight="1" x14ac:dyDescent="0.25">
      <c r="D819" s="7">
        <v>45595</v>
      </c>
      <c r="E819" s="8">
        <v>45595.607328981503</v>
      </c>
      <c r="F819" s="9">
        <v>2214</v>
      </c>
      <c r="G819" s="10">
        <v>40.875</v>
      </c>
    </row>
    <row r="820" spans="4:7" s="1" customFormat="1" ht="19.75" customHeight="1" x14ac:dyDescent="0.25">
      <c r="D820" s="7">
        <v>45595</v>
      </c>
      <c r="E820" s="8">
        <v>45595.608060231498</v>
      </c>
      <c r="F820" s="9">
        <v>358</v>
      </c>
      <c r="G820" s="10">
        <v>40.9</v>
      </c>
    </row>
    <row r="821" spans="4:7" s="1" customFormat="1" ht="19.75" customHeight="1" x14ac:dyDescent="0.25">
      <c r="D821" s="7">
        <v>45595</v>
      </c>
      <c r="E821" s="8">
        <v>45595.608164074103</v>
      </c>
      <c r="F821" s="9">
        <v>72</v>
      </c>
      <c r="G821" s="10">
        <v>40.905000000000001</v>
      </c>
    </row>
    <row r="822" spans="4:7" s="1" customFormat="1" ht="19.75" customHeight="1" x14ac:dyDescent="0.25">
      <c r="D822" s="7">
        <v>45595</v>
      </c>
      <c r="E822" s="8">
        <v>45595.608164780097</v>
      </c>
      <c r="F822" s="9">
        <v>12</v>
      </c>
      <c r="G822" s="10">
        <v>40.905000000000001</v>
      </c>
    </row>
    <row r="823" spans="4:7" s="1" customFormat="1" ht="19.75" customHeight="1" x14ac:dyDescent="0.25">
      <c r="D823" s="7">
        <v>45595</v>
      </c>
      <c r="E823" s="8">
        <v>45595.608164942103</v>
      </c>
      <c r="F823" s="9">
        <v>4</v>
      </c>
      <c r="G823" s="10">
        <v>40.905000000000001</v>
      </c>
    </row>
    <row r="824" spans="4:7" s="1" customFormat="1" ht="19.75" customHeight="1" x14ac:dyDescent="0.25">
      <c r="D824" s="7">
        <v>45595</v>
      </c>
      <c r="E824" s="8">
        <v>45595.608165405101</v>
      </c>
      <c r="F824" s="9">
        <v>13</v>
      </c>
      <c r="G824" s="10">
        <v>40.905000000000001</v>
      </c>
    </row>
    <row r="825" spans="4:7" s="1" customFormat="1" ht="19.75" customHeight="1" x14ac:dyDescent="0.25">
      <c r="D825" s="7">
        <v>45595</v>
      </c>
      <c r="E825" s="8">
        <v>45595.608203437499</v>
      </c>
      <c r="F825" s="9">
        <v>1651</v>
      </c>
      <c r="G825" s="10">
        <v>40.905000000000001</v>
      </c>
    </row>
    <row r="826" spans="4:7" s="1" customFormat="1" ht="19.75" customHeight="1" x14ac:dyDescent="0.25">
      <c r="D826" s="7">
        <v>45595</v>
      </c>
      <c r="E826" s="8">
        <v>45595.608797280103</v>
      </c>
      <c r="F826" s="9">
        <v>1980</v>
      </c>
      <c r="G826" s="10">
        <v>40.93</v>
      </c>
    </row>
    <row r="827" spans="4:7" s="1" customFormat="1" ht="19.75" customHeight="1" x14ac:dyDescent="0.25">
      <c r="D827" s="7">
        <v>45595</v>
      </c>
      <c r="E827" s="8">
        <v>45595.6095093982</v>
      </c>
      <c r="F827" s="9">
        <v>2147</v>
      </c>
      <c r="G827" s="10">
        <v>40.954999999999998</v>
      </c>
    </row>
    <row r="828" spans="4:7" s="1" customFormat="1" ht="19.75" customHeight="1" x14ac:dyDescent="0.25">
      <c r="D828" s="7">
        <v>45595</v>
      </c>
      <c r="E828" s="8">
        <v>45595.609518506899</v>
      </c>
      <c r="F828" s="9">
        <v>114</v>
      </c>
      <c r="G828" s="10">
        <v>40.954999999999998</v>
      </c>
    </row>
    <row r="829" spans="4:7" s="1" customFormat="1" ht="19.75" customHeight="1" x14ac:dyDescent="0.25">
      <c r="D829" s="7">
        <v>45595</v>
      </c>
      <c r="E829" s="8">
        <v>45595.6100017477</v>
      </c>
      <c r="F829" s="9">
        <v>1940</v>
      </c>
      <c r="G829" s="10">
        <v>40.935000000000002</v>
      </c>
    </row>
    <row r="830" spans="4:7" s="1" customFormat="1" ht="19.75" customHeight="1" x14ac:dyDescent="0.25">
      <c r="D830" s="7">
        <v>45595</v>
      </c>
      <c r="E830" s="8">
        <v>45595.610002453701</v>
      </c>
      <c r="F830" s="9">
        <v>95</v>
      </c>
      <c r="G830" s="10">
        <v>40.935000000000002</v>
      </c>
    </row>
    <row r="831" spans="4:7" s="1" customFormat="1" ht="19.75" customHeight="1" x14ac:dyDescent="0.25">
      <c r="D831" s="7">
        <v>45595</v>
      </c>
      <c r="E831" s="8">
        <v>45595.610428692104</v>
      </c>
      <c r="F831" s="9">
        <v>1985</v>
      </c>
      <c r="G831" s="10">
        <v>40.950000000000003</v>
      </c>
    </row>
    <row r="832" spans="4:7" s="1" customFormat="1" ht="19.75" customHeight="1" x14ac:dyDescent="0.25">
      <c r="D832" s="7">
        <v>45595</v>
      </c>
      <c r="E832" s="8">
        <v>45595.610515775501</v>
      </c>
      <c r="F832" s="9">
        <v>2251</v>
      </c>
      <c r="G832" s="10">
        <v>40.93</v>
      </c>
    </row>
    <row r="833" spans="4:7" s="1" customFormat="1" ht="19.75" customHeight="1" x14ac:dyDescent="0.25">
      <c r="D833" s="7">
        <v>45595</v>
      </c>
      <c r="E833" s="8">
        <v>45595.611958287001</v>
      </c>
      <c r="F833" s="9">
        <v>1893</v>
      </c>
      <c r="G833" s="10">
        <v>40.92</v>
      </c>
    </row>
    <row r="834" spans="4:7" s="1" customFormat="1" ht="19.75" customHeight="1" x14ac:dyDescent="0.25">
      <c r="D834" s="7">
        <v>45595</v>
      </c>
      <c r="E834" s="8">
        <v>45595.612123900501</v>
      </c>
      <c r="F834" s="9">
        <v>1868</v>
      </c>
      <c r="G834" s="10">
        <v>40.909999999999997</v>
      </c>
    </row>
    <row r="835" spans="4:7" s="1" customFormat="1" ht="19.75" customHeight="1" x14ac:dyDescent="0.25">
      <c r="D835" s="7">
        <v>45595</v>
      </c>
      <c r="E835" s="8">
        <v>45595.6127437963</v>
      </c>
      <c r="F835" s="9">
        <v>2180</v>
      </c>
      <c r="G835" s="10">
        <v>40.92</v>
      </c>
    </row>
    <row r="836" spans="4:7" s="1" customFormat="1" ht="19.75" customHeight="1" x14ac:dyDescent="0.25">
      <c r="D836" s="7">
        <v>45595</v>
      </c>
      <c r="E836" s="8">
        <v>45595.6137052431</v>
      </c>
      <c r="F836" s="9">
        <v>1393</v>
      </c>
      <c r="G836" s="10">
        <v>40.880000000000003</v>
      </c>
    </row>
    <row r="837" spans="4:7" s="1" customFormat="1" ht="19.75" customHeight="1" x14ac:dyDescent="0.25">
      <c r="D837" s="7">
        <v>45595</v>
      </c>
      <c r="E837" s="8">
        <v>45595.613705277799</v>
      </c>
      <c r="F837" s="9">
        <v>1357</v>
      </c>
      <c r="G837" s="10">
        <v>40.875</v>
      </c>
    </row>
    <row r="838" spans="4:7" s="1" customFormat="1" ht="19.75" customHeight="1" x14ac:dyDescent="0.25">
      <c r="D838" s="7">
        <v>45595</v>
      </c>
      <c r="E838" s="8">
        <v>45595.613705381897</v>
      </c>
      <c r="F838" s="9">
        <v>1358</v>
      </c>
      <c r="G838" s="10">
        <v>40.869999999999997</v>
      </c>
    </row>
    <row r="839" spans="4:7" s="1" customFormat="1" ht="19.75" customHeight="1" x14ac:dyDescent="0.25">
      <c r="D839" s="7">
        <v>45595</v>
      </c>
      <c r="E839" s="8">
        <v>45595.6142787153</v>
      </c>
      <c r="F839" s="9">
        <v>305</v>
      </c>
      <c r="G839" s="10">
        <v>40.875</v>
      </c>
    </row>
    <row r="840" spans="4:7" s="1" customFormat="1" ht="19.75" customHeight="1" x14ac:dyDescent="0.25">
      <c r="D840" s="7">
        <v>45595</v>
      </c>
      <c r="E840" s="8">
        <v>45595.615277453697</v>
      </c>
      <c r="F840" s="9">
        <v>1654</v>
      </c>
      <c r="G840" s="10">
        <v>40.909999999999997</v>
      </c>
    </row>
    <row r="841" spans="4:7" s="1" customFormat="1" ht="19.75" customHeight="1" x14ac:dyDescent="0.25">
      <c r="D841" s="7">
        <v>45595</v>
      </c>
      <c r="E841" s="8">
        <v>45595.6160518982</v>
      </c>
      <c r="F841" s="9">
        <v>236</v>
      </c>
      <c r="G841" s="10">
        <v>40.97</v>
      </c>
    </row>
    <row r="842" spans="4:7" s="1" customFormat="1" ht="19.75" customHeight="1" x14ac:dyDescent="0.25">
      <c r="D842" s="7">
        <v>45595</v>
      </c>
      <c r="E842" s="8">
        <v>45595.616052013902</v>
      </c>
      <c r="F842" s="9">
        <v>755</v>
      </c>
      <c r="G842" s="10">
        <v>40.97</v>
      </c>
    </row>
    <row r="843" spans="4:7" s="1" customFormat="1" ht="19.75" customHeight="1" x14ac:dyDescent="0.25">
      <c r="D843" s="7">
        <v>45595</v>
      </c>
      <c r="E843" s="8">
        <v>45595.616475706003</v>
      </c>
      <c r="F843" s="9">
        <v>1001</v>
      </c>
      <c r="G843" s="10">
        <v>40.97</v>
      </c>
    </row>
    <row r="844" spans="4:7" s="1" customFormat="1" ht="19.75" customHeight="1" x14ac:dyDescent="0.25">
      <c r="D844" s="7">
        <v>45595</v>
      </c>
      <c r="E844" s="8">
        <v>45595.616868495403</v>
      </c>
      <c r="F844" s="9">
        <v>816</v>
      </c>
      <c r="G844" s="10">
        <v>40.965000000000003</v>
      </c>
    </row>
    <row r="845" spans="4:7" s="1" customFormat="1" ht="19.75" customHeight="1" x14ac:dyDescent="0.25">
      <c r="D845" s="7">
        <v>45595</v>
      </c>
      <c r="E845" s="8">
        <v>45595.617160578702</v>
      </c>
      <c r="F845" s="9">
        <v>847</v>
      </c>
      <c r="G845" s="10">
        <v>40.96</v>
      </c>
    </row>
    <row r="846" spans="4:7" s="1" customFormat="1" ht="19.75" customHeight="1" x14ac:dyDescent="0.25">
      <c r="D846" s="7">
        <v>45595</v>
      </c>
      <c r="E846" s="8">
        <v>45595.617952986096</v>
      </c>
      <c r="F846" s="9">
        <v>364</v>
      </c>
      <c r="G846" s="10">
        <v>40.97</v>
      </c>
    </row>
    <row r="847" spans="4:7" s="1" customFormat="1" ht="19.75" customHeight="1" x14ac:dyDescent="0.25">
      <c r="D847" s="7">
        <v>45595</v>
      </c>
      <c r="E847" s="8">
        <v>45595.618041597198</v>
      </c>
      <c r="F847" s="9">
        <v>649</v>
      </c>
      <c r="G847" s="10">
        <v>40.97</v>
      </c>
    </row>
    <row r="848" spans="4:7" s="1" customFormat="1" ht="19.75" customHeight="1" x14ac:dyDescent="0.25">
      <c r="D848" s="7">
        <v>45595</v>
      </c>
      <c r="E848" s="8">
        <v>45595.6182207292</v>
      </c>
      <c r="F848" s="9">
        <v>1177</v>
      </c>
      <c r="G848" s="10">
        <v>40.97</v>
      </c>
    </row>
    <row r="849" spans="4:7" s="1" customFormat="1" ht="19.75" customHeight="1" x14ac:dyDescent="0.25">
      <c r="D849" s="7">
        <v>45595</v>
      </c>
      <c r="E849" s="8">
        <v>45595.618712800897</v>
      </c>
      <c r="F849" s="9">
        <v>1222</v>
      </c>
      <c r="G849" s="10">
        <v>40.97</v>
      </c>
    </row>
    <row r="850" spans="4:7" s="1" customFormat="1" ht="19.75" customHeight="1" x14ac:dyDescent="0.25">
      <c r="D850" s="7">
        <v>45595</v>
      </c>
      <c r="E850" s="8">
        <v>45595.619067523199</v>
      </c>
      <c r="F850" s="9">
        <v>696</v>
      </c>
      <c r="G850" s="10">
        <v>40.965000000000003</v>
      </c>
    </row>
    <row r="851" spans="4:7" s="1" customFormat="1" ht="19.75" customHeight="1" x14ac:dyDescent="0.25">
      <c r="D851" s="7">
        <v>45595</v>
      </c>
      <c r="E851" s="8">
        <v>45595.619068113403</v>
      </c>
      <c r="F851" s="9">
        <v>11</v>
      </c>
      <c r="G851" s="10">
        <v>40.965000000000003</v>
      </c>
    </row>
    <row r="852" spans="4:7" s="1" customFormat="1" ht="19.75" customHeight="1" x14ac:dyDescent="0.25">
      <c r="D852" s="7">
        <v>45595</v>
      </c>
      <c r="E852" s="8">
        <v>45595.619068333297</v>
      </c>
      <c r="F852" s="9">
        <v>30</v>
      </c>
      <c r="G852" s="10">
        <v>40.965000000000003</v>
      </c>
    </row>
    <row r="853" spans="4:7" s="1" customFormat="1" ht="19.75" customHeight="1" x14ac:dyDescent="0.25">
      <c r="D853" s="7">
        <v>45595</v>
      </c>
      <c r="E853" s="8">
        <v>45595.619725266202</v>
      </c>
      <c r="F853" s="9">
        <v>20</v>
      </c>
      <c r="G853" s="10">
        <v>40.994999999999997</v>
      </c>
    </row>
    <row r="854" spans="4:7" s="1" customFormat="1" ht="19.75" customHeight="1" x14ac:dyDescent="0.25">
      <c r="D854" s="7">
        <v>45595</v>
      </c>
      <c r="E854" s="8">
        <v>45595.619725312499</v>
      </c>
      <c r="F854" s="9">
        <v>1</v>
      </c>
      <c r="G854" s="10">
        <v>40.994999999999997</v>
      </c>
    </row>
    <row r="855" spans="4:7" s="1" customFormat="1" ht="19.75" customHeight="1" x14ac:dyDescent="0.25">
      <c r="D855" s="7">
        <v>45595</v>
      </c>
      <c r="E855" s="8">
        <v>45595.619725625002</v>
      </c>
      <c r="F855" s="9">
        <v>18</v>
      </c>
      <c r="G855" s="10">
        <v>40.994999999999997</v>
      </c>
    </row>
    <row r="856" spans="4:7" s="1" customFormat="1" ht="19.75" customHeight="1" x14ac:dyDescent="0.25">
      <c r="D856" s="7">
        <v>45595</v>
      </c>
      <c r="E856" s="8">
        <v>45595.619726319499</v>
      </c>
      <c r="F856" s="9">
        <v>1277</v>
      </c>
      <c r="G856" s="10">
        <v>40.994999999999997</v>
      </c>
    </row>
    <row r="857" spans="4:7" s="1" customFormat="1" ht="19.75" customHeight="1" x14ac:dyDescent="0.25">
      <c r="D857" s="7">
        <v>45595</v>
      </c>
      <c r="E857" s="8">
        <v>45595.619807905103</v>
      </c>
      <c r="F857" s="9">
        <v>205</v>
      </c>
      <c r="G857" s="10">
        <v>40.994999999999997</v>
      </c>
    </row>
    <row r="858" spans="4:7" s="1" customFormat="1" ht="19.75" customHeight="1" x14ac:dyDescent="0.25">
      <c r="D858" s="7">
        <v>45595</v>
      </c>
      <c r="E858" s="8">
        <v>45595.619830115698</v>
      </c>
      <c r="F858" s="9">
        <v>2563</v>
      </c>
      <c r="G858" s="10">
        <v>40.994999999999997</v>
      </c>
    </row>
    <row r="859" spans="4:7" s="1" customFormat="1" ht="19.75" customHeight="1" x14ac:dyDescent="0.25">
      <c r="D859" s="7">
        <v>45595</v>
      </c>
      <c r="E859" s="8">
        <v>45595.621194421299</v>
      </c>
      <c r="F859" s="9">
        <v>352</v>
      </c>
      <c r="G859" s="10">
        <v>40.984999999999999</v>
      </c>
    </row>
    <row r="860" spans="4:7" s="1" customFormat="1" ht="19.75" customHeight="1" x14ac:dyDescent="0.25">
      <c r="D860" s="7">
        <v>45595</v>
      </c>
      <c r="E860" s="8">
        <v>45595.621564062501</v>
      </c>
      <c r="F860" s="9">
        <v>411</v>
      </c>
      <c r="G860" s="10">
        <v>40.994999999999997</v>
      </c>
    </row>
    <row r="861" spans="4:7" s="1" customFormat="1" ht="19.75" customHeight="1" x14ac:dyDescent="0.25">
      <c r="D861" s="7">
        <v>45595</v>
      </c>
      <c r="E861" s="8">
        <v>45595.621564074099</v>
      </c>
      <c r="F861" s="9">
        <v>249</v>
      </c>
      <c r="G861" s="10">
        <v>40.994999999999997</v>
      </c>
    </row>
    <row r="862" spans="4:7" s="1" customFormat="1" ht="19.75" customHeight="1" x14ac:dyDescent="0.25">
      <c r="D862" s="7">
        <v>45595</v>
      </c>
      <c r="E862" s="8">
        <v>45595.6215664583</v>
      </c>
      <c r="F862" s="9">
        <v>274</v>
      </c>
      <c r="G862" s="10">
        <v>40.99</v>
      </c>
    </row>
    <row r="863" spans="4:7" s="1" customFormat="1" ht="19.75" customHeight="1" x14ac:dyDescent="0.25">
      <c r="D863" s="7">
        <v>45595</v>
      </c>
      <c r="E863" s="8">
        <v>45595.6217008565</v>
      </c>
      <c r="F863" s="9">
        <v>748</v>
      </c>
      <c r="G863" s="10">
        <v>40.98</v>
      </c>
    </row>
    <row r="864" spans="4:7" s="1" customFormat="1" ht="19.75" customHeight="1" x14ac:dyDescent="0.25">
      <c r="D864" s="7">
        <v>45595</v>
      </c>
      <c r="E864" s="8">
        <v>45595.621701550903</v>
      </c>
      <c r="F864" s="9">
        <v>1937</v>
      </c>
      <c r="G864" s="10">
        <v>40.975000000000001</v>
      </c>
    </row>
    <row r="865" spans="4:7" s="1" customFormat="1" ht="19.75" customHeight="1" x14ac:dyDescent="0.25">
      <c r="D865" s="7">
        <v>45595</v>
      </c>
      <c r="E865" s="8">
        <v>45595.621701562501</v>
      </c>
      <c r="F865" s="9">
        <v>79</v>
      </c>
      <c r="G865" s="10">
        <v>40.975000000000001</v>
      </c>
    </row>
    <row r="866" spans="4:7" s="1" customFormat="1" ht="19.75" customHeight="1" x14ac:dyDescent="0.25">
      <c r="D866" s="7">
        <v>45595</v>
      </c>
      <c r="E866" s="8">
        <v>45595.621702338001</v>
      </c>
      <c r="F866" s="9">
        <v>119</v>
      </c>
      <c r="G866" s="10">
        <v>40.97</v>
      </c>
    </row>
    <row r="867" spans="4:7" s="1" customFormat="1" ht="19.75" customHeight="1" x14ac:dyDescent="0.25">
      <c r="D867" s="7">
        <v>45595</v>
      </c>
      <c r="E867" s="8">
        <v>45595.621703124998</v>
      </c>
      <c r="F867" s="9">
        <v>414</v>
      </c>
      <c r="G867" s="10">
        <v>40.97</v>
      </c>
    </row>
    <row r="868" spans="4:7" s="1" customFormat="1" ht="19.75" customHeight="1" x14ac:dyDescent="0.25">
      <c r="D868" s="7">
        <v>45595</v>
      </c>
      <c r="E868" s="8">
        <v>45595.621703726902</v>
      </c>
      <c r="F868" s="9">
        <v>18</v>
      </c>
      <c r="G868" s="10">
        <v>40.97</v>
      </c>
    </row>
    <row r="869" spans="4:7" s="1" customFormat="1" ht="19.75" customHeight="1" x14ac:dyDescent="0.25">
      <c r="D869" s="7">
        <v>45595</v>
      </c>
      <c r="E869" s="8">
        <v>45595.623787905097</v>
      </c>
      <c r="F869" s="9">
        <v>2535</v>
      </c>
      <c r="G869" s="10">
        <v>41.01</v>
      </c>
    </row>
    <row r="870" spans="4:7" s="1" customFormat="1" ht="19.75" customHeight="1" x14ac:dyDescent="0.25">
      <c r="D870" s="7">
        <v>45595</v>
      </c>
      <c r="E870" s="8">
        <v>45595.624009571802</v>
      </c>
      <c r="F870" s="9">
        <v>643</v>
      </c>
      <c r="G870" s="10">
        <v>40.994999999999997</v>
      </c>
    </row>
    <row r="871" spans="4:7" s="1" customFormat="1" ht="19.75" customHeight="1" x14ac:dyDescent="0.25">
      <c r="D871" s="7">
        <v>45595</v>
      </c>
      <c r="E871" s="8">
        <v>45595.624487164401</v>
      </c>
      <c r="F871" s="9">
        <v>1754</v>
      </c>
      <c r="G871" s="10">
        <v>41</v>
      </c>
    </row>
    <row r="872" spans="4:7" s="1" customFormat="1" ht="19.75" customHeight="1" x14ac:dyDescent="0.25">
      <c r="D872" s="7">
        <v>45595</v>
      </c>
      <c r="E872" s="8">
        <v>45595.624487164401</v>
      </c>
      <c r="F872" s="9">
        <v>1065</v>
      </c>
      <c r="G872" s="10">
        <v>41.005000000000003</v>
      </c>
    </row>
    <row r="873" spans="4:7" s="1" customFormat="1" ht="19.75" customHeight="1" x14ac:dyDescent="0.25">
      <c r="D873" s="7">
        <v>45595</v>
      </c>
      <c r="E873" s="8">
        <v>45595.624487164401</v>
      </c>
      <c r="F873" s="9">
        <v>1087</v>
      </c>
      <c r="G873" s="10">
        <v>41.01</v>
      </c>
    </row>
    <row r="874" spans="4:7" s="1" customFormat="1" ht="19.75" customHeight="1" x14ac:dyDescent="0.25">
      <c r="D874" s="7">
        <v>45595</v>
      </c>
      <c r="E874" s="8">
        <v>45595.625474838002</v>
      </c>
      <c r="F874" s="9">
        <v>1304</v>
      </c>
      <c r="G874" s="10">
        <v>40.98</v>
      </c>
    </row>
    <row r="875" spans="4:7" s="1" customFormat="1" ht="19.75" customHeight="1" x14ac:dyDescent="0.25">
      <c r="D875" s="7">
        <v>45595</v>
      </c>
      <c r="E875" s="8">
        <v>45595.626719201398</v>
      </c>
      <c r="F875" s="9">
        <v>613</v>
      </c>
      <c r="G875" s="10">
        <v>41.01</v>
      </c>
    </row>
    <row r="876" spans="4:7" s="1" customFormat="1" ht="19.75" customHeight="1" x14ac:dyDescent="0.25">
      <c r="D876" s="7">
        <v>45595</v>
      </c>
      <c r="E876" s="8">
        <v>45595.626719213004</v>
      </c>
      <c r="F876" s="9">
        <v>882</v>
      </c>
      <c r="G876" s="10">
        <v>41.01</v>
      </c>
    </row>
    <row r="877" spans="4:7" s="1" customFormat="1" ht="19.75" customHeight="1" x14ac:dyDescent="0.25">
      <c r="D877" s="7">
        <v>45595</v>
      </c>
      <c r="E877" s="8">
        <v>45595.627300868102</v>
      </c>
      <c r="F877" s="9">
        <v>1004</v>
      </c>
      <c r="G877" s="10">
        <v>41</v>
      </c>
    </row>
    <row r="878" spans="4:7" s="1" customFormat="1" ht="19.75" customHeight="1" x14ac:dyDescent="0.25">
      <c r="D878" s="7">
        <v>45595</v>
      </c>
      <c r="E878" s="8">
        <v>45595.627301875</v>
      </c>
      <c r="F878" s="9">
        <v>1133</v>
      </c>
      <c r="G878" s="10">
        <v>40.994999999999997</v>
      </c>
    </row>
    <row r="879" spans="4:7" s="1" customFormat="1" ht="19.75" customHeight="1" x14ac:dyDescent="0.25">
      <c r="D879" s="7">
        <v>45595</v>
      </c>
      <c r="E879" s="8">
        <v>45595.627606840302</v>
      </c>
      <c r="F879" s="9">
        <v>1652</v>
      </c>
      <c r="G879" s="10">
        <v>40.975000000000001</v>
      </c>
    </row>
    <row r="880" spans="4:7" s="1" customFormat="1" ht="19.75" customHeight="1" x14ac:dyDescent="0.25">
      <c r="D880" s="7">
        <v>45595</v>
      </c>
      <c r="E880" s="8">
        <v>45595.629575914398</v>
      </c>
      <c r="F880" s="9">
        <v>399</v>
      </c>
      <c r="G880" s="10">
        <v>41.01</v>
      </c>
    </row>
    <row r="881" spans="4:7" s="1" customFormat="1" ht="19.75" customHeight="1" x14ac:dyDescent="0.25">
      <c r="D881" s="7">
        <v>45595</v>
      </c>
      <c r="E881" s="8">
        <v>45595.629575925901</v>
      </c>
      <c r="F881" s="9">
        <v>1183</v>
      </c>
      <c r="G881" s="10">
        <v>41.01</v>
      </c>
    </row>
    <row r="882" spans="4:7" s="1" customFormat="1" ht="19.75" customHeight="1" x14ac:dyDescent="0.25">
      <c r="D882" s="7">
        <v>45595</v>
      </c>
      <c r="E882" s="8">
        <v>45595.630152037003</v>
      </c>
      <c r="F882" s="9">
        <v>495</v>
      </c>
      <c r="G882" s="10">
        <v>41.015000000000001</v>
      </c>
    </row>
    <row r="883" spans="4:7" s="1" customFormat="1" ht="19.75" customHeight="1" x14ac:dyDescent="0.25">
      <c r="D883" s="7">
        <v>45595</v>
      </c>
      <c r="E883" s="8">
        <v>45595.630264236097</v>
      </c>
      <c r="F883" s="9">
        <v>501</v>
      </c>
      <c r="G883" s="10">
        <v>41.02</v>
      </c>
    </row>
    <row r="884" spans="4:7" s="1" customFormat="1" ht="19.75" customHeight="1" x14ac:dyDescent="0.25">
      <c r="D884" s="7">
        <v>45595</v>
      </c>
      <c r="E884" s="8">
        <v>45595.630473090299</v>
      </c>
      <c r="F884" s="9">
        <v>530</v>
      </c>
      <c r="G884" s="10">
        <v>41.02</v>
      </c>
    </row>
    <row r="885" spans="4:7" s="1" customFormat="1" ht="19.75" customHeight="1" x14ac:dyDescent="0.25">
      <c r="D885" s="7">
        <v>45595</v>
      </c>
      <c r="E885" s="8">
        <v>45595.630565520798</v>
      </c>
      <c r="F885" s="9">
        <v>1138</v>
      </c>
      <c r="G885" s="10">
        <v>41.015000000000001</v>
      </c>
    </row>
    <row r="886" spans="4:7" s="1" customFormat="1" ht="19.75" customHeight="1" x14ac:dyDescent="0.25">
      <c r="D886" s="7">
        <v>45595</v>
      </c>
      <c r="E886" s="8">
        <v>45595.630791805597</v>
      </c>
      <c r="F886" s="9">
        <v>2246</v>
      </c>
      <c r="G886" s="10">
        <v>41.005000000000003</v>
      </c>
    </row>
    <row r="887" spans="4:7" s="1" customFormat="1" ht="19.75" customHeight="1" x14ac:dyDescent="0.25">
      <c r="D887" s="7">
        <v>45595</v>
      </c>
      <c r="E887" s="8">
        <v>45595.631058611099</v>
      </c>
      <c r="F887" s="9">
        <v>409</v>
      </c>
      <c r="G887" s="10">
        <v>41.015000000000001</v>
      </c>
    </row>
    <row r="888" spans="4:7" s="1" customFormat="1" ht="19.75" customHeight="1" x14ac:dyDescent="0.25">
      <c r="D888" s="7">
        <v>45595</v>
      </c>
      <c r="E888" s="8">
        <v>45595.632189513897</v>
      </c>
      <c r="F888" s="9">
        <v>1292</v>
      </c>
      <c r="G888" s="10">
        <v>41.034999999999997</v>
      </c>
    </row>
    <row r="889" spans="4:7" s="1" customFormat="1" ht="19.75" customHeight="1" x14ac:dyDescent="0.25">
      <c r="D889" s="7">
        <v>45595</v>
      </c>
      <c r="E889" s="8">
        <v>45595.632215486097</v>
      </c>
      <c r="F889" s="9">
        <v>3043</v>
      </c>
      <c r="G889" s="10">
        <v>41.03</v>
      </c>
    </row>
    <row r="890" spans="4:7" s="1" customFormat="1" ht="19.75" customHeight="1" x14ac:dyDescent="0.25">
      <c r="D890" s="7">
        <v>45595</v>
      </c>
      <c r="E890" s="8">
        <v>45595.634372754597</v>
      </c>
      <c r="F890" s="9">
        <v>4457</v>
      </c>
      <c r="G890" s="10">
        <v>41.055</v>
      </c>
    </row>
    <row r="891" spans="4:7" s="1" customFormat="1" ht="19.75" customHeight="1" x14ac:dyDescent="0.25">
      <c r="D891" s="7">
        <v>45595</v>
      </c>
      <c r="E891" s="8">
        <v>45595.634372766202</v>
      </c>
      <c r="F891" s="9">
        <v>123</v>
      </c>
      <c r="G891" s="10">
        <v>41.055</v>
      </c>
    </row>
    <row r="892" spans="4:7" s="1" customFormat="1" ht="19.75" customHeight="1" x14ac:dyDescent="0.25">
      <c r="D892" s="7">
        <v>45595</v>
      </c>
      <c r="E892" s="8">
        <v>45595.635264305602</v>
      </c>
      <c r="F892" s="9">
        <v>2879</v>
      </c>
      <c r="G892" s="10">
        <v>41.055</v>
      </c>
    </row>
    <row r="893" spans="4:7" s="1" customFormat="1" ht="19.75" customHeight="1" x14ac:dyDescent="0.25">
      <c r="D893" s="7">
        <v>45595</v>
      </c>
      <c r="E893" s="8">
        <v>45595.635264317098</v>
      </c>
      <c r="F893" s="9">
        <v>1036</v>
      </c>
      <c r="G893" s="10">
        <v>41.055</v>
      </c>
    </row>
    <row r="894" spans="4:7" s="1" customFormat="1" ht="19.75" customHeight="1" x14ac:dyDescent="0.25">
      <c r="D894" s="7">
        <v>45595</v>
      </c>
      <c r="E894" s="8">
        <v>45595.637091875004</v>
      </c>
      <c r="F894" s="9">
        <v>319</v>
      </c>
      <c r="G894" s="10">
        <v>41.08</v>
      </c>
    </row>
    <row r="895" spans="4:7" s="1" customFormat="1" ht="19.75" customHeight="1" x14ac:dyDescent="0.25">
      <c r="D895" s="7">
        <v>45595</v>
      </c>
      <c r="E895" s="8">
        <v>45595.637309305603</v>
      </c>
      <c r="F895" s="9">
        <v>3246</v>
      </c>
      <c r="G895" s="10">
        <v>41.08</v>
      </c>
    </row>
    <row r="896" spans="4:7" s="1" customFormat="1" ht="19.75" customHeight="1" x14ac:dyDescent="0.25">
      <c r="D896" s="7">
        <v>45595</v>
      </c>
      <c r="E896" s="8">
        <v>45595.638677326402</v>
      </c>
      <c r="F896" s="9">
        <v>546</v>
      </c>
      <c r="G896" s="10">
        <v>41.08</v>
      </c>
    </row>
    <row r="897" spans="4:7" s="1" customFormat="1" ht="19.75" customHeight="1" x14ac:dyDescent="0.25">
      <c r="D897" s="7">
        <v>45595</v>
      </c>
      <c r="E897" s="8">
        <v>45595.639042002302</v>
      </c>
      <c r="F897" s="9">
        <v>1732</v>
      </c>
      <c r="G897" s="10">
        <v>41.08</v>
      </c>
    </row>
    <row r="898" spans="4:7" s="1" customFormat="1" ht="19.75" customHeight="1" x14ac:dyDescent="0.25">
      <c r="D898" s="7">
        <v>45595</v>
      </c>
      <c r="E898" s="8">
        <v>45595.6390421412</v>
      </c>
      <c r="F898" s="9">
        <v>1992</v>
      </c>
      <c r="G898" s="10">
        <v>41.075000000000003</v>
      </c>
    </row>
    <row r="899" spans="4:7" s="1" customFormat="1" ht="19.75" customHeight="1" x14ac:dyDescent="0.25">
      <c r="D899" s="7">
        <v>45595</v>
      </c>
      <c r="E899" s="8">
        <v>45595.640310196803</v>
      </c>
      <c r="F899" s="9">
        <v>1721</v>
      </c>
      <c r="G899" s="10">
        <v>41.08</v>
      </c>
    </row>
    <row r="900" spans="4:7" s="1" customFormat="1" ht="19.75" customHeight="1" x14ac:dyDescent="0.25">
      <c r="D900" s="7">
        <v>45595</v>
      </c>
      <c r="E900" s="8">
        <v>45595.640821192101</v>
      </c>
      <c r="F900" s="9">
        <v>3145</v>
      </c>
      <c r="G900" s="10">
        <v>41.06</v>
      </c>
    </row>
    <row r="901" spans="4:7" s="1" customFormat="1" ht="19.75" customHeight="1" x14ac:dyDescent="0.25">
      <c r="D901" s="7">
        <v>45595</v>
      </c>
      <c r="E901" s="8">
        <v>45595.640821377303</v>
      </c>
      <c r="F901" s="9">
        <v>1675</v>
      </c>
      <c r="G901" s="10">
        <v>41.055</v>
      </c>
    </row>
    <row r="902" spans="4:7" s="1" customFormat="1" ht="19.75" customHeight="1" x14ac:dyDescent="0.25">
      <c r="D902" s="7">
        <v>45595</v>
      </c>
      <c r="E902" s="8">
        <v>45595.643542303202</v>
      </c>
      <c r="F902" s="9">
        <v>1878</v>
      </c>
      <c r="G902" s="10">
        <v>41.085000000000001</v>
      </c>
    </row>
    <row r="903" spans="4:7" s="1" customFormat="1" ht="19.75" customHeight="1" x14ac:dyDescent="0.25">
      <c r="D903" s="7">
        <v>45595</v>
      </c>
      <c r="E903" s="8">
        <v>45595.643544305603</v>
      </c>
      <c r="F903" s="9">
        <v>130</v>
      </c>
      <c r="G903" s="10">
        <v>41.085000000000001</v>
      </c>
    </row>
    <row r="904" spans="4:7" s="1" customFormat="1" ht="19.75" customHeight="1" x14ac:dyDescent="0.25">
      <c r="D904" s="7">
        <v>45595</v>
      </c>
      <c r="E904" s="8">
        <v>45595.643918865702</v>
      </c>
      <c r="F904" s="9">
        <v>1720</v>
      </c>
      <c r="G904" s="10">
        <v>41.08</v>
      </c>
    </row>
    <row r="905" spans="4:7" s="1" customFormat="1" ht="19.75" customHeight="1" x14ac:dyDescent="0.25">
      <c r="D905" s="7">
        <v>45595</v>
      </c>
      <c r="E905" s="8">
        <v>45595.645215046301</v>
      </c>
      <c r="F905" s="9">
        <v>2952</v>
      </c>
      <c r="G905" s="10">
        <v>41.085000000000001</v>
      </c>
    </row>
    <row r="906" spans="4:7" s="1" customFormat="1" ht="19.75" customHeight="1" x14ac:dyDescent="0.25">
      <c r="D906" s="7">
        <v>45595</v>
      </c>
      <c r="E906" s="8">
        <v>45595.645216863399</v>
      </c>
      <c r="F906" s="9">
        <v>3779</v>
      </c>
      <c r="G906" s="10">
        <v>41.08</v>
      </c>
    </row>
    <row r="907" spans="4:7" s="1" customFormat="1" ht="19.75" customHeight="1" x14ac:dyDescent="0.25">
      <c r="D907" s="7">
        <v>45595</v>
      </c>
      <c r="E907" s="8">
        <v>45595.647620937503</v>
      </c>
      <c r="F907" s="9">
        <v>1520</v>
      </c>
      <c r="G907" s="10">
        <v>41.064999999999998</v>
      </c>
    </row>
    <row r="908" spans="4:7" s="1" customFormat="1" ht="19.75" customHeight="1" x14ac:dyDescent="0.25">
      <c r="D908" s="7">
        <v>45595</v>
      </c>
      <c r="E908" s="8">
        <v>45595.647668368103</v>
      </c>
      <c r="F908" s="9">
        <v>1518</v>
      </c>
      <c r="G908" s="10">
        <v>41.055</v>
      </c>
    </row>
    <row r="909" spans="4:7" s="1" customFormat="1" ht="19.75" customHeight="1" x14ac:dyDescent="0.25">
      <c r="D909" s="7">
        <v>45595</v>
      </c>
      <c r="E909" s="8">
        <v>45595.6476908681</v>
      </c>
      <c r="F909" s="9">
        <v>1413</v>
      </c>
      <c r="G909" s="10">
        <v>41.045000000000002</v>
      </c>
    </row>
    <row r="910" spans="4:7" s="1" customFormat="1" ht="19.75" customHeight="1" x14ac:dyDescent="0.25">
      <c r="D910" s="7">
        <v>45595</v>
      </c>
      <c r="E910" s="8">
        <v>45595.648535717599</v>
      </c>
      <c r="F910" s="9">
        <v>1688</v>
      </c>
      <c r="G910" s="10">
        <v>41.045000000000002</v>
      </c>
    </row>
    <row r="911" spans="4:7" s="1" customFormat="1" ht="19.75" customHeight="1" x14ac:dyDescent="0.25">
      <c r="D911" s="7">
        <v>45595</v>
      </c>
      <c r="E911" s="8">
        <v>45595.650135625001</v>
      </c>
      <c r="F911" s="9">
        <v>200</v>
      </c>
      <c r="G911" s="10">
        <v>41.045000000000002</v>
      </c>
    </row>
    <row r="912" spans="4:7" s="1" customFormat="1" ht="19.75" customHeight="1" x14ac:dyDescent="0.25">
      <c r="D912" s="7">
        <v>45595</v>
      </c>
      <c r="E912" s="8">
        <v>45595.650291851904</v>
      </c>
      <c r="F912" s="9">
        <v>538</v>
      </c>
      <c r="G912" s="10">
        <v>41.05</v>
      </c>
    </row>
    <row r="913" spans="4:7" s="1" customFormat="1" ht="19.75" customHeight="1" x14ac:dyDescent="0.25">
      <c r="D913" s="7">
        <v>45595</v>
      </c>
      <c r="E913" s="8">
        <v>45595.650301504596</v>
      </c>
      <c r="F913" s="9">
        <v>1405</v>
      </c>
      <c r="G913" s="10">
        <v>41.045000000000002</v>
      </c>
    </row>
    <row r="914" spans="4:7" s="1" customFormat="1" ht="19.75" customHeight="1" x14ac:dyDescent="0.25">
      <c r="D914" s="7">
        <v>45595</v>
      </c>
      <c r="E914" s="8">
        <v>45595.650884594899</v>
      </c>
      <c r="F914" s="9">
        <v>3365</v>
      </c>
      <c r="G914" s="10">
        <v>41.05</v>
      </c>
    </row>
    <row r="915" spans="4:7" s="1" customFormat="1" ht="19.75" customHeight="1" x14ac:dyDescent="0.25">
      <c r="D915" s="7">
        <v>45595</v>
      </c>
      <c r="E915" s="8">
        <v>45595.652853240703</v>
      </c>
      <c r="F915" s="9">
        <v>1743</v>
      </c>
      <c r="G915" s="10">
        <v>41.075000000000003</v>
      </c>
    </row>
    <row r="916" spans="4:7" s="1" customFormat="1" ht="19.75" customHeight="1" x14ac:dyDescent="0.25">
      <c r="D916" s="7">
        <v>45595</v>
      </c>
      <c r="E916" s="8">
        <v>45595.653202546302</v>
      </c>
      <c r="F916" s="9">
        <v>927</v>
      </c>
      <c r="G916" s="10">
        <v>41.09</v>
      </c>
    </row>
    <row r="917" spans="4:7" s="1" customFormat="1" ht="19.75" customHeight="1" x14ac:dyDescent="0.25">
      <c r="D917" s="7">
        <v>45595</v>
      </c>
      <c r="E917" s="8">
        <v>45595.653202696798</v>
      </c>
      <c r="F917" s="9">
        <v>2254</v>
      </c>
      <c r="G917" s="10">
        <v>41.09</v>
      </c>
    </row>
    <row r="918" spans="4:7" s="1" customFormat="1" ht="19.75" customHeight="1" x14ac:dyDescent="0.25">
      <c r="D918" s="7">
        <v>45595</v>
      </c>
      <c r="E918" s="8">
        <v>45595.6532034259</v>
      </c>
      <c r="F918" s="9">
        <v>411</v>
      </c>
      <c r="G918" s="10">
        <v>41.09</v>
      </c>
    </row>
    <row r="919" spans="4:7" s="1" customFormat="1" ht="19.75" customHeight="1" x14ac:dyDescent="0.25">
      <c r="D919" s="7">
        <v>45595</v>
      </c>
      <c r="E919" s="8">
        <v>45595.653210613396</v>
      </c>
      <c r="F919" s="9">
        <v>1043</v>
      </c>
      <c r="G919" s="10">
        <v>41.09</v>
      </c>
    </row>
    <row r="920" spans="4:7" s="1" customFormat="1" ht="19.75" customHeight="1" x14ac:dyDescent="0.25">
      <c r="D920" s="7">
        <v>45595</v>
      </c>
      <c r="E920" s="8">
        <v>45595.653210625002</v>
      </c>
      <c r="F920" s="9">
        <v>78</v>
      </c>
      <c r="G920" s="10">
        <v>41.09</v>
      </c>
    </row>
    <row r="921" spans="4:7" s="1" customFormat="1" ht="19.75" customHeight="1" x14ac:dyDescent="0.25">
      <c r="D921" s="7">
        <v>45595</v>
      </c>
      <c r="E921" s="8">
        <v>45595.653217048603</v>
      </c>
      <c r="F921" s="9">
        <v>2650</v>
      </c>
      <c r="G921" s="10">
        <v>41.08</v>
      </c>
    </row>
    <row r="922" spans="4:7" s="1" customFormat="1" ht="19.75" customHeight="1" x14ac:dyDescent="0.25">
      <c r="D922" s="7">
        <v>45595</v>
      </c>
      <c r="E922" s="8">
        <v>45595.6552625232</v>
      </c>
      <c r="F922" s="9">
        <v>831</v>
      </c>
      <c r="G922" s="10">
        <v>41.06</v>
      </c>
    </row>
    <row r="923" spans="4:7" s="1" customFormat="1" ht="19.75" customHeight="1" x14ac:dyDescent="0.25">
      <c r="D923" s="7">
        <v>45595</v>
      </c>
      <c r="E923" s="8">
        <v>45595.655262534703</v>
      </c>
      <c r="F923" s="9">
        <v>1438</v>
      </c>
      <c r="G923" s="10">
        <v>41.06</v>
      </c>
    </row>
    <row r="924" spans="4:7" s="1" customFormat="1" ht="19.75" customHeight="1" x14ac:dyDescent="0.25">
      <c r="D924" s="7">
        <v>45595</v>
      </c>
      <c r="E924" s="8">
        <v>45595.655265254602</v>
      </c>
      <c r="F924" s="9">
        <v>2145</v>
      </c>
      <c r="G924" s="10">
        <v>41.055</v>
      </c>
    </row>
    <row r="925" spans="4:7" s="1" customFormat="1" ht="19.75" customHeight="1" x14ac:dyDescent="0.25">
      <c r="D925" s="7">
        <v>45595</v>
      </c>
      <c r="E925" s="8">
        <v>45595.657837986102</v>
      </c>
      <c r="F925" s="9">
        <v>1466</v>
      </c>
      <c r="G925" s="10">
        <v>41.024999999999999</v>
      </c>
    </row>
    <row r="926" spans="4:7" s="1" customFormat="1" ht="19.75" customHeight="1" x14ac:dyDescent="0.25">
      <c r="D926" s="7">
        <v>45595</v>
      </c>
      <c r="E926" s="8">
        <v>45595.658438784703</v>
      </c>
      <c r="F926" s="9">
        <v>2311</v>
      </c>
      <c r="G926" s="10">
        <v>41.02</v>
      </c>
    </row>
    <row r="927" spans="4:7" s="1" customFormat="1" ht="19.75" customHeight="1" x14ac:dyDescent="0.25">
      <c r="D927" s="7">
        <v>45595</v>
      </c>
      <c r="E927" s="8">
        <v>45595.658509479203</v>
      </c>
      <c r="F927" s="9">
        <v>2583</v>
      </c>
      <c r="G927" s="10">
        <v>41.015000000000001</v>
      </c>
    </row>
    <row r="928" spans="4:7" s="1" customFormat="1" ht="19.75" customHeight="1" x14ac:dyDescent="0.25">
      <c r="D928" s="7">
        <v>45595</v>
      </c>
      <c r="E928" s="8">
        <v>45595.6585096528</v>
      </c>
      <c r="F928" s="9">
        <v>238</v>
      </c>
      <c r="G928" s="10">
        <v>41.015000000000001</v>
      </c>
    </row>
    <row r="929" spans="4:7" s="1" customFormat="1" ht="19.75" customHeight="1" x14ac:dyDescent="0.25">
      <c r="D929" s="7">
        <v>45595</v>
      </c>
      <c r="E929" s="8">
        <v>45595.659937546297</v>
      </c>
      <c r="F929" s="9">
        <v>1696</v>
      </c>
      <c r="G929" s="10">
        <v>41.03</v>
      </c>
    </row>
    <row r="930" spans="4:7" s="1" customFormat="1" ht="19.75" customHeight="1" x14ac:dyDescent="0.25">
      <c r="D930" s="7">
        <v>45595</v>
      </c>
      <c r="E930" s="8">
        <v>45595.660267442101</v>
      </c>
      <c r="F930" s="9">
        <v>3132</v>
      </c>
      <c r="G930" s="10">
        <v>41.015000000000001</v>
      </c>
    </row>
    <row r="931" spans="4:7" s="1" customFormat="1" ht="19.75" customHeight="1" x14ac:dyDescent="0.25">
      <c r="D931" s="7">
        <v>45595</v>
      </c>
      <c r="E931" s="8">
        <v>45595.660267453699</v>
      </c>
      <c r="F931" s="9">
        <v>1541</v>
      </c>
      <c r="G931" s="10">
        <v>41.015000000000001</v>
      </c>
    </row>
    <row r="932" spans="4:7" s="1" customFormat="1" ht="19.75" customHeight="1" x14ac:dyDescent="0.25">
      <c r="D932" s="7">
        <v>45595</v>
      </c>
      <c r="E932" s="8">
        <v>45595.660267500003</v>
      </c>
      <c r="F932" s="9">
        <v>598</v>
      </c>
      <c r="G932" s="10">
        <v>41.015000000000001</v>
      </c>
    </row>
    <row r="933" spans="4:7" s="1" customFormat="1" ht="19.75" customHeight="1" x14ac:dyDescent="0.25">
      <c r="D933" s="7">
        <v>45595</v>
      </c>
      <c r="E933" s="8">
        <v>45595.662605578698</v>
      </c>
      <c r="F933" s="9">
        <v>1963</v>
      </c>
      <c r="G933" s="10">
        <v>41.005000000000003</v>
      </c>
    </row>
    <row r="934" spans="4:7" s="1" customFormat="1" ht="19.75" customHeight="1" x14ac:dyDescent="0.25">
      <c r="D934" s="7">
        <v>45595</v>
      </c>
      <c r="E934" s="8">
        <v>45595.663412372698</v>
      </c>
      <c r="F934" s="9">
        <v>1583</v>
      </c>
      <c r="G934" s="10">
        <v>41.005000000000003</v>
      </c>
    </row>
    <row r="935" spans="4:7" s="1" customFormat="1" ht="19.75" customHeight="1" x14ac:dyDescent="0.25">
      <c r="D935" s="7">
        <v>45595</v>
      </c>
      <c r="E935" s="8">
        <v>45595.664482881897</v>
      </c>
      <c r="F935" s="9">
        <v>2633</v>
      </c>
      <c r="G935" s="10">
        <v>41.005000000000003</v>
      </c>
    </row>
    <row r="936" spans="4:7" s="1" customFormat="1" ht="19.75" customHeight="1" x14ac:dyDescent="0.25">
      <c r="D936" s="7">
        <v>45595</v>
      </c>
      <c r="E936" s="8">
        <v>45595.665618055602</v>
      </c>
      <c r="F936" s="9">
        <v>4035</v>
      </c>
      <c r="G936" s="10">
        <v>41</v>
      </c>
    </row>
    <row r="937" spans="4:7" s="1" customFormat="1" ht="19.75" customHeight="1" x14ac:dyDescent="0.25">
      <c r="D937" s="7">
        <v>45595</v>
      </c>
      <c r="E937" s="8">
        <v>45595.665618240702</v>
      </c>
      <c r="F937" s="9">
        <v>920</v>
      </c>
      <c r="G937" s="10">
        <v>41</v>
      </c>
    </row>
    <row r="938" spans="4:7" s="1" customFormat="1" ht="19.75" customHeight="1" x14ac:dyDescent="0.25">
      <c r="D938" s="7">
        <v>45595</v>
      </c>
      <c r="E938" s="8">
        <v>45595.666655810201</v>
      </c>
      <c r="F938" s="9">
        <v>4145</v>
      </c>
      <c r="G938" s="10">
        <v>41.015000000000001</v>
      </c>
    </row>
    <row r="939" spans="4:7" s="1" customFormat="1" ht="19.75" customHeight="1" x14ac:dyDescent="0.25">
      <c r="D939" s="7">
        <v>45595</v>
      </c>
      <c r="E939" s="8">
        <v>45595.668118541696</v>
      </c>
      <c r="F939" s="9">
        <v>166</v>
      </c>
      <c r="G939" s="10">
        <v>41.015000000000001</v>
      </c>
    </row>
    <row r="940" spans="4:7" s="1" customFormat="1" ht="19.75" customHeight="1" x14ac:dyDescent="0.25">
      <c r="D940" s="7">
        <v>45595</v>
      </c>
      <c r="E940" s="8">
        <v>45595.668118726899</v>
      </c>
      <c r="F940" s="9">
        <v>835</v>
      </c>
      <c r="G940" s="10">
        <v>41.015000000000001</v>
      </c>
    </row>
    <row r="941" spans="4:7" s="1" customFormat="1" ht="19.75" customHeight="1" x14ac:dyDescent="0.25">
      <c r="D941" s="7">
        <v>45595</v>
      </c>
      <c r="E941" s="8">
        <v>45595.668898750002</v>
      </c>
      <c r="F941" s="9">
        <v>2415</v>
      </c>
      <c r="G941" s="10">
        <v>41.01</v>
      </c>
    </row>
    <row r="942" spans="4:7" s="1" customFormat="1" ht="19.75" customHeight="1" x14ac:dyDescent="0.25">
      <c r="D942" s="7">
        <v>45595</v>
      </c>
      <c r="E942" s="8">
        <v>45595.670376620401</v>
      </c>
      <c r="F942" s="9">
        <v>1352</v>
      </c>
      <c r="G942" s="10">
        <v>41.034999999999997</v>
      </c>
    </row>
    <row r="943" spans="4:7" s="1" customFormat="1" ht="19.75" customHeight="1" x14ac:dyDescent="0.25">
      <c r="D943" s="7">
        <v>45595</v>
      </c>
      <c r="E943" s="8">
        <v>45595.670982789401</v>
      </c>
      <c r="F943" s="9">
        <v>1151</v>
      </c>
      <c r="G943" s="10">
        <v>41.034999999999997</v>
      </c>
    </row>
    <row r="944" spans="4:7" s="1" customFormat="1" ht="19.75" customHeight="1" x14ac:dyDescent="0.25">
      <c r="D944" s="7">
        <v>45595</v>
      </c>
      <c r="E944" s="8">
        <v>45595.670982905103</v>
      </c>
      <c r="F944" s="9">
        <v>548</v>
      </c>
      <c r="G944" s="10">
        <v>41.034999999999997</v>
      </c>
    </row>
    <row r="945" spans="4:7" s="1" customFormat="1" ht="19.75" customHeight="1" x14ac:dyDescent="0.25">
      <c r="D945" s="7">
        <v>45595</v>
      </c>
      <c r="E945" s="8">
        <v>45595.671724560198</v>
      </c>
      <c r="F945" s="9">
        <v>2237</v>
      </c>
      <c r="G945" s="10">
        <v>41</v>
      </c>
    </row>
    <row r="946" spans="4:7" s="1" customFormat="1" ht="19.75" customHeight="1" x14ac:dyDescent="0.25">
      <c r="D946" s="7">
        <v>45595</v>
      </c>
      <c r="E946" s="8">
        <v>45595.672658576397</v>
      </c>
      <c r="F946" s="9">
        <v>2004</v>
      </c>
      <c r="G946" s="10">
        <v>41.005000000000003</v>
      </c>
    </row>
    <row r="947" spans="4:7" s="1" customFormat="1" ht="19.75" customHeight="1" x14ac:dyDescent="0.25">
      <c r="D947" s="7">
        <v>45595</v>
      </c>
      <c r="E947" s="8">
        <v>45595.673231574103</v>
      </c>
      <c r="F947" s="9">
        <v>2534</v>
      </c>
      <c r="G947" s="10">
        <v>41.01</v>
      </c>
    </row>
    <row r="948" spans="4:7" s="1" customFormat="1" ht="19.75" customHeight="1" x14ac:dyDescent="0.25">
      <c r="D948" s="7">
        <v>45595</v>
      </c>
      <c r="E948" s="8">
        <v>45595.673632974504</v>
      </c>
      <c r="F948" s="9">
        <v>2212</v>
      </c>
      <c r="G948" s="10">
        <v>40.994999999999997</v>
      </c>
    </row>
    <row r="949" spans="4:7" s="1" customFormat="1" ht="19.75" customHeight="1" x14ac:dyDescent="0.25">
      <c r="D949" s="7">
        <v>45595</v>
      </c>
      <c r="E949" s="8">
        <v>45595.673633044004</v>
      </c>
      <c r="F949" s="9">
        <v>1</v>
      </c>
      <c r="G949" s="10">
        <v>40.994999999999997</v>
      </c>
    </row>
    <row r="950" spans="4:7" s="1" customFormat="1" ht="19.75" customHeight="1" x14ac:dyDescent="0.25">
      <c r="D950" s="7">
        <v>45595</v>
      </c>
      <c r="E950" s="8">
        <v>45595.673633101898</v>
      </c>
      <c r="F950" s="9">
        <v>592</v>
      </c>
      <c r="G950" s="10">
        <v>40.994999999999997</v>
      </c>
    </row>
    <row r="951" spans="4:7" s="1" customFormat="1" ht="19.75" customHeight="1" x14ac:dyDescent="0.25">
      <c r="D951" s="7">
        <v>45595</v>
      </c>
      <c r="E951" s="8">
        <v>45595.675060381902</v>
      </c>
      <c r="F951" s="9">
        <v>2443</v>
      </c>
      <c r="G951" s="10">
        <v>40.98</v>
      </c>
    </row>
    <row r="952" spans="4:7" s="1" customFormat="1" ht="19.75" customHeight="1" x14ac:dyDescent="0.25">
      <c r="D952" s="7">
        <v>45595</v>
      </c>
      <c r="E952" s="8">
        <v>45595.675060682901</v>
      </c>
      <c r="F952" s="9">
        <v>1900</v>
      </c>
      <c r="G952" s="10">
        <v>40.975000000000001</v>
      </c>
    </row>
    <row r="953" spans="4:7" s="1" customFormat="1" ht="19.75" customHeight="1" x14ac:dyDescent="0.25">
      <c r="D953" s="7">
        <v>45595</v>
      </c>
      <c r="E953" s="8">
        <v>45595.675061678201</v>
      </c>
      <c r="F953" s="9">
        <v>694</v>
      </c>
      <c r="G953" s="10">
        <v>40.975000000000001</v>
      </c>
    </row>
    <row r="954" spans="4:7" s="1" customFormat="1" ht="19.75" customHeight="1" x14ac:dyDescent="0.25">
      <c r="D954" s="7">
        <v>45595</v>
      </c>
      <c r="E954" s="8">
        <v>45595.676918078701</v>
      </c>
      <c r="F954" s="9">
        <v>1602</v>
      </c>
      <c r="G954" s="10">
        <v>40.984999999999999</v>
      </c>
    </row>
    <row r="955" spans="4:7" s="1" customFormat="1" ht="19.75" customHeight="1" x14ac:dyDescent="0.25">
      <c r="D955" s="7">
        <v>45595</v>
      </c>
      <c r="E955" s="8">
        <v>45595.677617407397</v>
      </c>
      <c r="F955" s="9">
        <v>1964</v>
      </c>
      <c r="G955" s="10">
        <v>41.02</v>
      </c>
    </row>
    <row r="956" spans="4:7" s="1" customFormat="1" ht="19.75" customHeight="1" x14ac:dyDescent="0.25">
      <c r="D956" s="7">
        <v>45595</v>
      </c>
      <c r="E956" s="8">
        <v>45595.6783977546</v>
      </c>
      <c r="F956" s="9">
        <v>1797</v>
      </c>
      <c r="G956" s="10">
        <v>40.994999999999997</v>
      </c>
    </row>
    <row r="957" spans="4:7" s="1" customFormat="1" ht="19.75" customHeight="1" x14ac:dyDescent="0.25">
      <c r="D957" s="7">
        <v>45595</v>
      </c>
      <c r="E957" s="8">
        <v>45595.679529502297</v>
      </c>
      <c r="F957" s="9">
        <v>300</v>
      </c>
      <c r="G957" s="10">
        <v>41</v>
      </c>
    </row>
    <row r="958" spans="4:7" s="1" customFormat="1" ht="19.75" customHeight="1" x14ac:dyDescent="0.25">
      <c r="D958" s="7">
        <v>45595</v>
      </c>
      <c r="E958" s="8">
        <v>45595.679570138898</v>
      </c>
      <c r="F958" s="9">
        <v>56</v>
      </c>
      <c r="G958" s="10">
        <v>40.994999999999997</v>
      </c>
    </row>
    <row r="959" spans="4:7" s="1" customFormat="1" ht="19.75" customHeight="1" x14ac:dyDescent="0.25">
      <c r="D959" s="7">
        <v>45595</v>
      </c>
      <c r="E959" s="8">
        <v>45595.679898437498</v>
      </c>
      <c r="F959" s="9">
        <v>11</v>
      </c>
      <c r="G959" s="10">
        <v>41.02</v>
      </c>
    </row>
    <row r="960" spans="4:7" s="1" customFormat="1" ht="19.75" customHeight="1" x14ac:dyDescent="0.25">
      <c r="D960" s="7">
        <v>45595</v>
      </c>
      <c r="E960" s="8">
        <v>45595.6798992361</v>
      </c>
      <c r="F960" s="9">
        <v>50</v>
      </c>
      <c r="G960" s="10">
        <v>41.02</v>
      </c>
    </row>
    <row r="961" spans="4:7" s="1" customFormat="1" ht="19.75" customHeight="1" x14ac:dyDescent="0.25">
      <c r="D961" s="7">
        <v>45595</v>
      </c>
      <c r="E961" s="8">
        <v>45595.680005810202</v>
      </c>
      <c r="F961" s="9">
        <v>1130</v>
      </c>
      <c r="G961" s="10">
        <v>41.03</v>
      </c>
    </row>
    <row r="962" spans="4:7" s="1" customFormat="1" ht="19.75" customHeight="1" x14ac:dyDescent="0.25">
      <c r="D962" s="7">
        <v>45595</v>
      </c>
      <c r="E962" s="8">
        <v>45595.680129756904</v>
      </c>
      <c r="F962" s="9">
        <v>200</v>
      </c>
      <c r="G962" s="10">
        <v>41.045000000000002</v>
      </c>
    </row>
    <row r="963" spans="4:7" s="1" customFormat="1" ht="19.75" customHeight="1" x14ac:dyDescent="0.25">
      <c r="D963" s="7">
        <v>45595</v>
      </c>
      <c r="E963" s="8">
        <v>45595.680221747702</v>
      </c>
      <c r="F963" s="9">
        <v>601</v>
      </c>
      <c r="G963" s="10">
        <v>41.05</v>
      </c>
    </row>
    <row r="964" spans="4:7" s="1" customFormat="1" ht="19.75" customHeight="1" x14ac:dyDescent="0.25">
      <c r="D964" s="7">
        <v>45595</v>
      </c>
      <c r="E964" s="8">
        <v>45595.6802687616</v>
      </c>
      <c r="F964" s="9">
        <v>2144</v>
      </c>
      <c r="G964" s="10">
        <v>41.045000000000002</v>
      </c>
    </row>
    <row r="965" spans="4:7" s="1" customFormat="1" ht="19.75" customHeight="1" x14ac:dyDescent="0.25">
      <c r="D965" s="7">
        <v>45595</v>
      </c>
      <c r="E965" s="8">
        <v>45595.681063993099</v>
      </c>
      <c r="F965" s="9">
        <v>535</v>
      </c>
      <c r="G965" s="10">
        <v>41.07</v>
      </c>
    </row>
    <row r="966" spans="4:7" s="1" customFormat="1" ht="19.75" customHeight="1" x14ac:dyDescent="0.25">
      <c r="D966" s="7">
        <v>45595</v>
      </c>
      <c r="E966" s="8">
        <v>45595.681089953701</v>
      </c>
      <c r="F966" s="9">
        <v>4475</v>
      </c>
      <c r="G966" s="10">
        <v>41.07</v>
      </c>
    </row>
    <row r="967" spans="4:7" s="1" customFormat="1" ht="19.75" customHeight="1" x14ac:dyDescent="0.25">
      <c r="D967" s="7">
        <v>45595</v>
      </c>
      <c r="E967" s="8">
        <v>45595.682481539399</v>
      </c>
      <c r="F967" s="9">
        <v>1384</v>
      </c>
      <c r="G967" s="10">
        <v>41.055</v>
      </c>
    </row>
    <row r="968" spans="4:7" s="1" customFormat="1" ht="19.75" customHeight="1" x14ac:dyDescent="0.25">
      <c r="D968" s="7">
        <v>45595</v>
      </c>
      <c r="E968" s="8">
        <v>45595.682481550903</v>
      </c>
      <c r="F968" s="9">
        <v>637</v>
      </c>
      <c r="G968" s="10">
        <v>41.055</v>
      </c>
    </row>
    <row r="969" spans="4:7" s="1" customFormat="1" ht="19.75" customHeight="1" x14ac:dyDescent="0.25">
      <c r="D969" s="7">
        <v>45595</v>
      </c>
      <c r="E969" s="8">
        <v>45595.682481736098</v>
      </c>
      <c r="F969" s="9">
        <v>308</v>
      </c>
      <c r="G969" s="10">
        <v>41.055</v>
      </c>
    </row>
    <row r="970" spans="4:7" s="1" customFormat="1" ht="19.75" customHeight="1" x14ac:dyDescent="0.25">
      <c r="D970" s="7">
        <v>45595</v>
      </c>
      <c r="E970" s="8">
        <v>45595.6838705556</v>
      </c>
      <c r="F970" s="9">
        <v>1576</v>
      </c>
      <c r="G970" s="10">
        <v>41.05</v>
      </c>
    </row>
    <row r="971" spans="4:7" s="1" customFormat="1" ht="19.75" customHeight="1" x14ac:dyDescent="0.25">
      <c r="D971" s="7">
        <v>45595</v>
      </c>
      <c r="E971" s="8">
        <v>45595.685156064799</v>
      </c>
      <c r="F971" s="9">
        <v>1563</v>
      </c>
      <c r="G971" s="10">
        <v>41.05</v>
      </c>
    </row>
    <row r="972" spans="4:7" s="1" customFormat="1" ht="19.75" customHeight="1" x14ac:dyDescent="0.25">
      <c r="D972" s="7">
        <v>45595</v>
      </c>
      <c r="E972" s="8">
        <v>45595.685156250001</v>
      </c>
      <c r="F972" s="9">
        <v>1249</v>
      </c>
      <c r="G972" s="10">
        <v>41.05</v>
      </c>
    </row>
    <row r="973" spans="4:7" s="1" customFormat="1" ht="19.75" customHeight="1" x14ac:dyDescent="0.25">
      <c r="D973" s="7">
        <v>45595</v>
      </c>
      <c r="E973" s="8">
        <v>45595.685156261599</v>
      </c>
      <c r="F973" s="9">
        <v>134</v>
      </c>
      <c r="G973" s="10">
        <v>41.05</v>
      </c>
    </row>
    <row r="974" spans="4:7" s="1" customFormat="1" ht="19.75" customHeight="1" x14ac:dyDescent="0.25">
      <c r="D974" s="7">
        <v>45595</v>
      </c>
      <c r="E974" s="8">
        <v>45595.686541932897</v>
      </c>
      <c r="F974" s="9">
        <v>4502</v>
      </c>
      <c r="G974" s="10">
        <v>41.07</v>
      </c>
    </row>
    <row r="975" spans="4:7" s="1" customFormat="1" ht="19.75" customHeight="1" x14ac:dyDescent="0.25">
      <c r="D975" s="7">
        <v>45595</v>
      </c>
      <c r="E975" s="8">
        <v>45595.687691620398</v>
      </c>
      <c r="F975" s="9">
        <v>3223</v>
      </c>
      <c r="G975" s="10">
        <v>41.064999999999998</v>
      </c>
    </row>
    <row r="976" spans="4:7" s="1" customFormat="1" ht="19.75" customHeight="1" x14ac:dyDescent="0.25">
      <c r="D976" s="7">
        <v>45595</v>
      </c>
      <c r="E976" s="8">
        <v>45595.688875150503</v>
      </c>
      <c r="F976" s="9">
        <v>88</v>
      </c>
      <c r="G976" s="10">
        <v>41.064999999999998</v>
      </c>
    </row>
    <row r="977" spans="4:7" s="1" customFormat="1" ht="19.75" customHeight="1" x14ac:dyDescent="0.25">
      <c r="D977" s="7">
        <v>45595</v>
      </c>
      <c r="E977" s="8">
        <v>45595.688875173597</v>
      </c>
      <c r="F977" s="9">
        <v>788</v>
      </c>
      <c r="G977" s="10">
        <v>41.064999999999998</v>
      </c>
    </row>
    <row r="978" spans="4:7" s="1" customFormat="1" ht="19.75" customHeight="1" x14ac:dyDescent="0.25">
      <c r="D978" s="7">
        <v>45595</v>
      </c>
      <c r="E978" s="8">
        <v>45595.689453819497</v>
      </c>
      <c r="F978" s="9">
        <v>989</v>
      </c>
      <c r="G978" s="10">
        <v>41.07</v>
      </c>
    </row>
    <row r="979" spans="4:7" s="1" customFormat="1" ht="19.75" customHeight="1" x14ac:dyDescent="0.25">
      <c r="D979" s="7">
        <v>45595</v>
      </c>
      <c r="E979" s="8">
        <v>45595.689999699098</v>
      </c>
      <c r="F979" s="9">
        <v>715</v>
      </c>
      <c r="G979" s="10">
        <v>41.06</v>
      </c>
    </row>
    <row r="980" spans="4:7" s="1" customFormat="1" ht="19.75" customHeight="1" x14ac:dyDescent="0.25">
      <c r="D980" s="7">
        <v>45595</v>
      </c>
      <c r="E980" s="8">
        <v>45595.689999699098</v>
      </c>
      <c r="F980" s="9">
        <v>2018</v>
      </c>
      <c r="G980" s="10">
        <v>41.064999999999998</v>
      </c>
    </row>
    <row r="981" spans="4:7" s="1" customFormat="1" ht="19.75" customHeight="1" x14ac:dyDescent="0.25">
      <c r="D981" s="7">
        <v>45595</v>
      </c>
      <c r="E981" s="8">
        <v>45595.690019155103</v>
      </c>
      <c r="F981" s="9">
        <v>383</v>
      </c>
      <c r="G981" s="10">
        <v>41.06</v>
      </c>
    </row>
    <row r="982" spans="4:7" s="1" customFormat="1" ht="19.75" customHeight="1" x14ac:dyDescent="0.25">
      <c r="D982" s="7">
        <v>45595</v>
      </c>
      <c r="E982" s="8">
        <v>45595.690883159703</v>
      </c>
      <c r="F982" s="9">
        <v>1046</v>
      </c>
      <c r="G982" s="10">
        <v>41.07</v>
      </c>
    </row>
    <row r="983" spans="4:7" s="1" customFormat="1" ht="19.75" customHeight="1" x14ac:dyDescent="0.25">
      <c r="D983" s="7">
        <v>45595</v>
      </c>
      <c r="E983" s="8">
        <v>45595.691821956003</v>
      </c>
      <c r="F983" s="9">
        <v>2091</v>
      </c>
      <c r="G983" s="10">
        <v>41.07</v>
      </c>
    </row>
    <row r="984" spans="4:7" s="1" customFormat="1" ht="19.75" customHeight="1" x14ac:dyDescent="0.25">
      <c r="D984" s="7">
        <v>45595</v>
      </c>
      <c r="E984" s="8">
        <v>45595.692639363398</v>
      </c>
      <c r="F984" s="9">
        <v>1693</v>
      </c>
      <c r="G984" s="10">
        <v>41.08</v>
      </c>
    </row>
    <row r="985" spans="4:7" s="1" customFormat="1" ht="19.75" customHeight="1" x14ac:dyDescent="0.25">
      <c r="D985" s="7">
        <v>45595</v>
      </c>
      <c r="E985" s="8">
        <v>45595.692644062503</v>
      </c>
      <c r="F985" s="9">
        <v>32</v>
      </c>
      <c r="G985" s="10">
        <v>41.075000000000003</v>
      </c>
    </row>
    <row r="986" spans="4:7" s="1" customFormat="1" ht="19.75" customHeight="1" x14ac:dyDescent="0.25">
      <c r="D986" s="7">
        <v>45595</v>
      </c>
      <c r="E986" s="8">
        <v>45595.692644120398</v>
      </c>
      <c r="F986" s="9">
        <v>1175</v>
      </c>
      <c r="G986" s="10">
        <v>41.075000000000003</v>
      </c>
    </row>
    <row r="987" spans="4:7" s="1" customFormat="1" ht="19.75" customHeight="1" x14ac:dyDescent="0.25">
      <c r="D987" s="7">
        <v>45595</v>
      </c>
      <c r="E987" s="8">
        <v>45595.694099733802</v>
      </c>
      <c r="F987" s="9">
        <v>861</v>
      </c>
      <c r="G987" s="10">
        <v>41.104999999999997</v>
      </c>
    </row>
    <row r="988" spans="4:7" s="1" customFormat="1" ht="19.75" customHeight="1" x14ac:dyDescent="0.25">
      <c r="D988" s="7">
        <v>45595</v>
      </c>
      <c r="E988" s="8">
        <v>45595.694802071797</v>
      </c>
      <c r="F988" s="9">
        <v>2249</v>
      </c>
      <c r="G988" s="10">
        <v>41.125</v>
      </c>
    </row>
    <row r="989" spans="4:7" s="1" customFormat="1" ht="19.75" customHeight="1" x14ac:dyDescent="0.25">
      <c r="D989" s="7">
        <v>45595</v>
      </c>
      <c r="E989" s="8">
        <v>45595.6957707986</v>
      </c>
      <c r="F989" s="9">
        <v>2213</v>
      </c>
      <c r="G989" s="10">
        <v>41.14</v>
      </c>
    </row>
    <row r="990" spans="4:7" s="1" customFormat="1" ht="19.75" customHeight="1" x14ac:dyDescent="0.25">
      <c r="D990" s="7">
        <v>45595</v>
      </c>
      <c r="E990" s="8">
        <v>45595.696315532397</v>
      </c>
      <c r="F990" s="9">
        <v>2182</v>
      </c>
      <c r="G990" s="10">
        <v>41.13</v>
      </c>
    </row>
    <row r="991" spans="4:7" s="1" customFormat="1" ht="19.75" customHeight="1" x14ac:dyDescent="0.25">
      <c r="D991" s="7">
        <v>45595</v>
      </c>
      <c r="E991" s="8">
        <v>45595.6968524884</v>
      </c>
      <c r="F991" s="9">
        <v>2117</v>
      </c>
      <c r="G991" s="10">
        <v>41.11</v>
      </c>
    </row>
    <row r="992" spans="4:7" s="1" customFormat="1" ht="19.75" customHeight="1" x14ac:dyDescent="0.25">
      <c r="D992" s="7">
        <v>45595</v>
      </c>
      <c r="E992" s="8">
        <v>45595.698120960697</v>
      </c>
      <c r="F992" s="9">
        <v>1157</v>
      </c>
      <c r="G992" s="10">
        <v>41.11</v>
      </c>
    </row>
    <row r="993" spans="4:7" s="1" customFormat="1" ht="19.75" customHeight="1" x14ac:dyDescent="0.25">
      <c r="D993" s="7">
        <v>45595</v>
      </c>
      <c r="E993" s="8">
        <v>45595.6981380324</v>
      </c>
      <c r="F993" s="9">
        <v>776</v>
      </c>
      <c r="G993" s="10">
        <v>41.11</v>
      </c>
    </row>
    <row r="994" spans="4:7" s="1" customFormat="1" ht="19.75" customHeight="1" x14ac:dyDescent="0.25">
      <c r="D994" s="7">
        <v>45595</v>
      </c>
      <c r="E994" s="8">
        <v>45595.698569259301</v>
      </c>
      <c r="F994" s="9">
        <v>1434</v>
      </c>
      <c r="G994" s="10">
        <v>41.104999999999997</v>
      </c>
    </row>
    <row r="995" spans="4:7" s="1" customFormat="1" ht="19.75" customHeight="1" x14ac:dyDescent="0.25">
      <c r="D995" s="7">
        <v>45595</v>
      </c>
      <c r="E995" s="8">
        <v>45595.699795266199</v>
      </c>
      <c r="F995" s="9">
        <v>588</v>
      </c>
      <c r="G995" s="10">
        <v>41.115000000000002</v>
      </c>
    </row>
    <row r="996" spans="4:7" s="1" customFormat="1" ht="19.75" customHeight="1" x14ac:dyDescent="0.25">
      <c r="D996" s="7">
        <v>45595</v>
      </c>
      <c r="E996" s="8">
        <v>45595.699839895802</v>
      </c>
      <c r="F996" s="9">
        <v>1312</v>
      </c>
      <c r="G996" s="10">
        <v>41.11</v>
      </c>
    </row>
    <row r="997" spans="4:7" s="1" customFormat="1" ht="19.75" customHeight="1" x14ac:dyDescent="0.25">
      <c r="D997" s="7">
        <v>45595</v>
      </c>
      <c r="E997" s="8">
        <v>45595.700501863401</v>
      </c>
      <c r="F997" s="9">
        <v>1893</v>
      </c>
      <c r="G997" s="10">
        <v>41.115000000000002</v>
      </c>
    </row>
    <row r="998" spans="4:7" s="1" customFormat="1" ht="19.75" customHeight="1" x14ac:dyDescent="0.25">
      <c r="D998" s="7">
        <v>45595</v>
      </c>
      <c r="E998" s="8">
        <v>45595.700519178201</v>
      </c>
      <c r="F998" s="9">
        <v>517</v>
      </c>
      <c r="G998" s="10">
        <v>41.11</v>
      </c>
    </row>
    <row r="999" spans="4:7" s="1" customFormat="1" ht="19.75" customHeight="1" x14ac:dyDescent="0.25">
      <c r="D999" s="7">
        <v>45595</v>
      </c>
      <c r="E999" s="8">
        <v>45595.701296168998</v>
      </c>
      <c r="F999" s="9">
        <v>2737</v>
      </c>
      <c r="G999" s="10">
        <v>41.12</v>
      </c>
    </row>
    <row r="1000" spans="4:7" s="1" customFormat="1" ht="19.75" customHeight="1" x14ac:dyDescent="0.25">
      <c r="D1000" s="7">
        <v>45595</v>
      </c>
      <c r="E1000" s="8">
        <v>45595.701728090302</v>
      </c>
      <c r="F1000" s="9">
        <v>126</v>
      </c>
      <c r="G1000" s="10">
        <v>41.12</v>
      </c>
    </row>
    <row r="1001" spans="4:7" s="1" customFormat="1" ht="19.75" customHeight="1" x14ac:dyDescent="0.25">
      <c r="D1001" s="7">
        <v>45595</v>
      </c>
      <c r="E1001" s="8">
        <v>45595.701728194399</v>
      </c>
      <c r="F1001" s="9">
        <v>686</v>
      </c>
      <c r="G1001" s="10">
        <v>41.12</v>
      </c>
    </row>
    <row r="1002" spans="4:7" s="1" customFormat="1" ht="19.75" customHeight="1" x14ac:dyDescent="0.25">
      <c r="D1002" s="7">
        <v>45595</v>
      </c>
      <c r="E1002" s="8">
        <v>45595.702007337997</v>
      </c>
      <c r="F1002" s="9">
        <v>1220</v>
      </c>
      <c r="G1002" s="10">
        <v>41.11</v>
      </c>
    </row>
    <row r="1003" spans="4:7" s="1" customFormat="1" ht="19.75" customHeight="1" x14ac:dyDescent="0.25">
      <c r="D1003" s="7">
        <v>45595</v>
      </c>
      <c r="E1003" s="8">
        <v>45595.702315601899</v>
      </c>
      <c r="F1003" s="9">
        <v>2600</v>
      </c>
      <c r="G1003" s="10">
        <v>41.104999999999997</v>
      </c>
    </row>
    <row r="1004" spans="4:7" s="1" customFormat="1" ht="19.75" customHeight="1" x14ac:dyDescent="0.25">
      <c r="D1004" s="7">
        <v>45595</v>
      </c>
      <c r="E1004" s="8">
        <v>45595.703223969896</v>
      </c>
      <c r="F1004" s="9">
        <v>3752</v>
      </c>
      <c r="G1004" s="10">
        <v>41.094999999999999</v>
      </c>
    </row>
    <row r="1005" spans="4:7" s="1" customFormat="1" ht="19.75" customHeight="1" x14ac:dyDescent="0.25">
      <c r="D1005" s="7">
        <v>45595</v>
      </c>
      <c r="E1005" s="8">
        <v>45595.706152858802</v>
      </c>
      <c r="F1005" s="9">
        <v>2955</v>
      </c>
      <c r="G1005" s="10">
        <v>41.134999999999998</v>
      </c>
    </row>
    <row r="1006" spans="4:7" s="1" customFormat="1" ht="19.75" customHeight="1" x14ac:dyDescent="0.25">
      <c r="D1006" s="7">
        <v>45595</v>
      </c>
      <c r="E1006" s="8">
        <v>45595.706816064798</v>
      </c>
      <c r="F1006" s="9">
        <v>1806</v>
      </c>
      <c r="G1006" s="10">
        <v>41.13</v>
      </c>
    </row>
    <row r="1007" spans="4:7" s="1" customFormat="1" ht="19.75" customHeight="1" x14ac:dyDescent="0.25">
      <c r="D1007" s="7">
        <v>45595</v>
      </c>
      <c r="E1007" s="8">
        <v>45595.706824432898</v>
      </c>
      <c r="F1007" s="9">
        <v>167</v>
      </c>
      <c r="G1007" s="10">
        <v>41.125</v>
      </c>
    </row>
    <row r="1008" spans="4:7" s="1" customFormat="1" ht="19.75" customHeight="1" x14ac:dyDescent="0.25">
      <c r="D1008" s="7">
        <v>45595</v>
      </c>
      <c r="E1008" s="8">
        <v>45595.707609999998</v>
      </c>
      <c r="F1008" s="9">
        <v>411</v>
      </c>
      <c r="G1008" s="10">
        <v>41.115000000000002</v>
      </c>
    </row>
    <row r="1009" spans="4:7" s="1" customFormat="1" ht="19.75" customHeight="1" x14ac:dyDescent="0.25">
      <c r="D1009" s="7">
        <v>45595</v>
      </c>
      <c r="E1009" s="8">
        <v>45595.707900196801</v>
      </c>
      <c r="F1009" s="9">
        <v>2234</v>
      </c>
      <c r="G1009" s="10">
        <v>41.12</v>
      </c>
    </row>
    <row r="1010" spans="4:7" s="1" customFormat="1" ht="19.75" customHeight="1" x14ac:dyDescent="0.25">
      <c r="D1010" s="7">
        <v>45595</v>
      </c>
      <c r="E1010" s="8">
        <v>45595.707900381902</v>
      </c>
      <c r="F1010" s="9">
        <v>449</v>
      </c>
      <c r="G1010" s="10">
        <v>41.12</v>
      </c>
    </row>
    <row r="1011" spans="4:7" s="1" customFormat="1" ht="19.75" customHeight="1" x14ac:dyDescent="0.25">
      <c r="D1011" s="7">
        <v>45595</v>
      </c>
      <c r="E1011" s="8">
        <v>45595.707919016197</v>
      </c>
      <c r="F1011" s="9">
        <v>10</v>
      </c>
      <c r="G1011" s="10">
        <v>41.12</v>
      </c>
    </row>
    <row r="1012" spans="4:7" s="1" customFormat="1" ht="19.75" customHeight="1" x14ac:dyDescent="0.25">
      <c r="D1012" s="7">
        <v>45595</v>
      </c>
      <c r="E1012" s="8">
        <v>45595.708335324103</v>
      </c>
      <c r="F1012" s="9">
        <v>1972</v>
      </c>
      <c r="G1012" s="10">
        <v>41.12</v>
      </c>
    </row>
    <row r="1013" spans="4:7" s="1" customFormat="1" ht="19.75" customHeight="1" x14ac:dyDescent="0.25">
      <c r="D1013" s="7">
        <v>45595</v>
      </c>
      <c r="E1013" s="8">
        <v>45595.708335520801</v>
      </c>
      <c r="F1013" s="9">
        <v>93</v>
      </c>
      <c r="G1013" s="10">
        <v>41.12</v>
      </c>
    </row>
    <row r="1014" spans="4:7" s="1" customFormat="1" ht="19.75" customHeight="1" x14ac:dyDescent="0.25">
      <c r="D1014" s="7">
        <v>45595</v>
      </c>
      <c r="E1014" s="8">
        <v>45595.708346736101</v>
      </c>
      <c r="F1014" s="9">
        <v>1653</v>
      </c>
      <c r="G1014" s="10">
        <v>41.115000000000002</v>
      </c>
    </row>
    <row r="1015" spans="4:7" s="1" customFormat="1" ht="19.75" customHeight="1" x14ac:dyDescent="0.25">
      <c r="D1015" s="7">
        <v>45595</v>
      </c>
      <c r="E1015" s="8">
        <v>45595.7083467708</v>
      </c>
      <c r="F1015" s="9">
        <v>430</v>
      </c>
      <c r="G1015" s="10">
        <v>41.115000000000002</v>
      </c>
    </row>
    <row r="1016" spans="4:7" s="1" customFormat="1" ht="19.75" customHeight="1" x14ac:dyDescent="0.25">
      <c r="D1016" s="7">
        <v>45595</v>
      </c>
      <c r="E1016" s="8">
        <v>45595.710310937502</v>
      </c>
      <c r="F1016" s="9">
        <v>2015</v>
      </c>
      <c r="G1016" s="10">
        <v>41.12</v>
      </c>
    </row>
    <row r="1017" spans="4:7" s="1" customFormat="1" ht="19.75" customHeight="1" x14ac:dyDescent="0.25">
      <c r="D1017" s="7">
        <v>45595</v>
      </c>
      <c r="E1017" s="8">
        <v>45595.7108021065</v>
      </c>
      <c r="F1017" s="9">
        <v>4141</v>
      </c>
      <c r="G1017" s="10">
        <v>41.11</v>
      </c>
    </row>
    <row r="1018" spans="4:7" s="1" customFormat="1" ht="19.75" customHeight="1" x14ac:dyDescent="0.25">
      <c r="D1018" s="7">
        <v>45595</v>
      </c>
      <c r="E1018" s="8">
        <v>45595.712315011602</v>
      </c>
      <c r="F1018" s="9">
        <v>1554</v>
      </c>
      <c r="G1018" s="10">
        <v>41.125</v>
      </c>
    </row>
    <row r="1019" spans="4:7" s="1" customFormat="1" ht="19.75" customHeight="1" x14ac:dyDescent="0.25">
      <c r="D1019" s="7">
        <v>45595</v>
      </c>
      <c r="E1019" s="8">
        <v>45595.712331157403</v>
      </c>
      <c r="F1019" s="9">
        <v>220</v>
      </c>
      <c r="G1019" s="10">
        <v>41.125</v>
      </c>
    </row>
    <row r="1020" spans="4:7" s="1" customFormat="1" ht="19.75" customHeight="1" x14ac:dyDescent="0.25">
      <c r="D1020" s="7">
        <v>45595</v>
      </c>
      <c r="E1020" s="8">
        <v>45595.713146585702</v>
      </c>
      <c r="F1020" s="9">
        <v>2275</v>
      </c>
      <c r="G1020" s="10">
        <v>41.13</v>
      </c>
    </row>
    <row r="1021" spans="4:7" s="1" customFormat="1" ht="19.75" customHeight="1" x14ac:dyDescent="0.25">
      <c r="D1021" s="7">
        <v>45595</v>
      </c>
      <c r="E1021" s="8">
        <v>45595.713146713002</v>
      </c>
      <c r="F1021" s="9">
        <v>451</v>
      </c>
      <c r="G1021" s="10">
        <v>41.13</v>
      </c>
    </row>
    <row r="1022" spans="4:7" s="1" customFormat="1" ht="19.75" customHeight="1" x14ac:dyDescent="0.25">
      <c r="D1022" s="7">
        <v>45595</v>
      </c>
      <c r="E1022" s="8">
        <v>45595.713925474498</v>
      </c>
      <c r="F1022" s="9">
        <v>627</v>
      </c>
      <c r="G1022" s="10">
        <v>41.115000000000002</v>
      </c>
    </row>
    <row r="1023" spans="4:7" s="1" customFormat="1" ht="19.75" customHeight="1" x14ac:dyDescent="0.25">
      <c r="D1023" s="7">
        <v>45595</v>
      </c>
      <c r="E1023" s="8">
        <v>45595.713925486103</v>
      </c>
      <c r="F1023" s="9">
        <v>389</v>
      </c>
      <c r="G1023" s="10">
        <v>41.115000000000002</v>
      </c>
    </row>
    <row r="1024" spans="4:7" s="1" customFormat="1" ht="19.75" customHeight="1" x14ac:dyDescent="0.25">
      <c r="D1024" s="7">
        <v>45595</v>
      </c>
      <c r="E1024" s="8">
        <v>45595.713997731502</v>
      </c>
      <c r="F1024" s="9">
        <v>716</v>
      </c>
      <c r="G1024" s="10">
        <v>41.12</v>
      </c>
    </row>
    <row r="1025" spans="4:7" s="1" customFormat="1" ht="19.75" customHeight="1" x14ac:dyDescent="0.25">
      <c r="D1025" s="7">
        <v>45595</v>
      </c>
      <c r="E1025" s="8">
        <v>45595.7139977431</v>
      </c>
      <c r="F1025" s="9">
        <v>473</v>
      </c>
      <c r="G1025" s="10">
        <v>41.12</v>
      </c>
    </row>
    <row r="1026" spans="4:7" s="1" customFormat="1" ht="19.75" customHeight="1" x14ac:dyDescent="0.25">
      <c r="D1026" s="7">
        <v>45595</v>
      </c>
      <c r="E1026" s="8">
        <v>45595.714686608801</v>
      </c>
      <c r="F1026" s="9">
        <v>2393</v>
      </c>
      <c r="G1026" s="10">
        <v>41.12</v>
      </c>
    </row>
    <row r="1027" spans="4:7" s="1" customFormat="1" ht="19.75" customHeight="1" x14ac:dyDescent="0.25">
      <c r="D1027" s="7">
        <v>45595</v>
      </c>
      <c r="E1027" s="8">
        <v>45595.715389166697</v>
      </c>
      <c r="F1027" s="9">
        <v>2560</v>
      </c>
      <c r="G1027" s="10">
        <v>41.125</v>
      </c>
    </row>
    <row r="1028" spans="4:7" s="1" customFormat="1" ht="19.75" customHeight="1" x14ac:dyDescent="0.25">
      <c r="D1028" s="7">
        <v>45595</v>
      </c>
      <c r="E1028" s="8">
        <v>45595.715641550902</v>
      </c>
      <c r="F1028" s="9">
        <v>962</v>
      </c>
      <c r="G1028" s="10">
        <v>41.125</v>
      </c>
    </row>
    <row r="1029" spans="4:7" s="1" customFormat="1" ht="19.75" customHeight="1" x14ac:dyDescent="0.25">
      <c r="D1029" s="7">
        <v>45595</v>
      </c>
      <c r="E1029" s="8">
        <v>45595.715655405103</v>
      </c>
      <c r="F1029" s="9">
        <v>962</v>
      </c>
      <c r="G1029" s="10">
        <v>41.125</v>
      </c>
    </row>
    <row r="1030" spans="4:7" s="1" customFormat="1" ht="19.75" customHeight="1" x14ac:dyDescent="0.25">
      <c r="D1030" s="7">
        <v>45595</v>
      </c>
      <c r="E1030" s="8">
        <v>45595.7165084722</v>
      </c>
      <c r="F1030" s="9">
        <v>645</v>
      </c>
      <c r="G1030" s="10">
        <v>41.125</v>
      </c>
    </row>
    <row r="1031" spans="4:7" s="1" customFormat="1" ht="19.75" customHeight="1" x14ac:dyDescent="0.25">
      <c r="D1031" s="7">
        <v>45595</v>
      </c>
      <c r="E1031" s="8">
        <v>45595.716518379602</v>
      </c>
      <c r="F1031" s="9">
        <v>85</v>
      </c>
      <c r="G1031" s="10">
        <v>41.125</v>
      </c>
    </row>
    <row r="1032" spans="4:7" s="1" customFormat="1" ht="19.75" customHeight="1" x14ac:dyDescent="0.25">
      <c r="D1032" s="7">
        <v>45595</v>
      </c>
      <c r="E1032" s="8">
        <v>45595.716527060198</v>
      </c>
      <c r="F1032" s="9">
        <v>176</v>
      </c>
      <c r="G1032" s="10">
        <v>41.125</v>
      </c>
    </row>
    <row r="1033" spans="4:7" s="1" customFormat="1" ht="19.75" customHeight="1" x14ac:dyDescent="0.25">
      <c r="D1033" s="7">
        <v>45595</v>
      </c>
      <c r="E1033" s="8">
        <v>45595.717164305599</v>
      </c>
      <c r="F1033" s="9">
        <v>749</v>
      </c>
      <c r="G1033" s="10">
        <v>41.125</v>
      </c>
    </row>
    <row r="1034" spans="4:7" s="1" customFormat="1" ht="19.75" customHeight="1" x14ac:dyDescent="0.25">
      <c r="D1034" s="7">
        <v>45595</v>
      </c>
      <c r="E1034" s="8">
        <v>45595.717164317102</v>
      </c>
      <c r="F1034" s="9">
        <v>1585</v>
      </c>
      <c r="G1034" s="10">
        <v>41.125</v>
      </c>
    </row>
    <row r="1035" spans="4:7" s="1" customFormat="1" ht="19.75" customHeight="1" x14ac:dyDescent="0.25">
      <c r="D1035" s="7">
        <v>45595</v>
      </c>
      <c r="E1035" s="8">
        <v>45595.718048564799</v>
      </c>
      <c r="F1035" s="9">
        <v>4202</v>
      </c>
      <c r="G1035" s="10">
        <v>41.12</v>
      </c>
    </row>
    <row r="1036" spans="4:7" s="1" customFormat="1" ht="19.75" customHeight="1" x14ac:dyDescent="0.25">
      <c r="D1036" s="7">
        <v>45595</v>
      </c>
      <c r="E1036" s="8">
        <v>45595.719377419002</v>
      </c>
      <c r="F1036" s="9">
        <v>264</v>
      </c>
      <c r="G1036" s="10">
        <v>41.12</v>
      </c>
    </row>
    <row r="1037" spans="4:7" s="1" customFormat="1" ht="19.75" customHeight="1" x14ac:dyDescent="0.25">
      <c r="D1037" s="7">
        <v>45595</v>
      </c>
      <c r="E1037" s="8">
        <v>45595.720093124997</v>
      </c>
      <c r="F1037" s="9">
        <v>1457</v>
      </c>
      <c r="G1037" s="10">
        <v>41.13</v>
      </c>
    </row>
    <row r="1038" spans="4:7" s="1" customFormat="1" ht="19.75" customHeight="1" x14ac:dyDescent="0.25">
      <c r="D1038" s="7">
        <v>45595</v>
      </c>
      <c r="E1038" s="8">
        <v>45595.720093703698</v>
      </c>
      <c r="F1038" s="9">
        <v>471</v>
      </c>
      <c r="G1038" s="10">
        <v>41.13</v>
      </c>
    </row>
    <row r="1039" spans="4:7" s="1" customFormat="1" ht="19.75" customHeight="1" x14ac:dyDescent="0.25">
      <c r="D1039" s="7">
        <v>45595</v>
      </c>
      <c r="E1039" s="8">
        <v>45595.720285844902</v>
      </c>
      <c r="F1039" s="9">
        <v>643</v>
      </c>
      <c r="G1039" s="10">
        <v>41.125</v>
      </c>
    </row>
    <row r="1040" spans="4:7" s="1" customFormat="1" ht="19.75" customHeight="1" x14ac:dyDescent="0.25">
      <c r="D1040" s="7">
        <v>45595</v>
      </c>
      <c r="E1040" s="8">
        <v>45595.720285972202</v>
      </c>
      <c r="F1040" s="9">
        <v>999</v>
      </c>
      <c r="G1040" s="10">
        <v>41.125</v>
      </c>
    </row>
    <row r="1041" spans="4:7" s="1" customFormat="1" ht="19.75" customHeight="1" x14ac:dyDescent="0.25">
      <c r="D1041" s="7">
        <v>45595</v>
      </c>
      <c r="E1041" s="8">
        <v>45595.720588750002</v>
      </c>
      <c r="F1041" s="9">
        <v>2069</v>
      </c>
      <c r="G1041" s="10">
        <v>41.125</v>
      </c>
    </row>
    <row r="1042" spans="4:7" s="1" customFormat="1" ht="19.75" customHeight="1" x14ac:dyDescent="0.25">
      <c r="D1042" s="7">
        <v>45595</v>
      </c>
      <c r="E1042" s="8">
        <v>45595.720689456</v>
      </c>
      <c r="F1042" s="9">
        <v>1020</v>
      </c>
      <c r="G1042" s="10">
        <v>41.125</v>
      </c>
    </row>
    <row r="1043" spans="4:7" s="1" customFormat="1" ht="19.75" customHeight="1" x14ac:dyDescent="0.25">
      <c r="D1043" s="7">
        <v>45595</v>
      </c>
      <c r="E1043" s="8">
        <v>45595.7206900116</v>
      </c>
      <c r="F1043" s="9">
        <v>1328</v>
      </c>
      <c r="G1043" s="10">
        <v>41.12</v>
      </c>
    </row>
    <row r="1044" spans="4:7" s="1" customFormat="1" ht="19.75" customHeight="1" x14ac:dyDescent="0.25">
      <c r="D1044" s="7">
        <v>45595</v>
      </c>
      <c r="E1044" s="8">
        <v>45595.721792083299</v>
      </c>
      <c r="F1044" s="9">
        <v>2700</v>
      </c>
      <c r="G1044" s="10">
        <v>41.125</v>
      </c>
    </row>
    <row r="1045" spans="4:7" s="1" customFormat="1" ht="19.75" customHeight="1" x14ac:dyDescent="0.25">
      <c r="D1045" s="7">
        <v>45595</v>
      </c>
      <c r="E1045" s="8">
        <v>45595.723044247701</v>
      </c>
      <c r="F1045" s="9">
        <v>355</v>
      </c>
      <c r="G1045" s="10">
        <v>41.134999999999998</v>
      </c>
    </row>
    <row r="1046" spans="4:7" s="1" customFormat="1" ht="19.75" customHeight="1" x14ac:dyDescent="0.25">
      <c r="D1046" s="7">
        <v>45595</v>
      </c>
      <c r="E1046" s="8">
        <v>45595.723044259299</v>
      </c>
      <c r="F1046" s="9">
        <v>7</v>
      </c>
      <c r="G1046" s="10">
        <v>41.134999999999998</v>
      </c>
    </row>
    <row r="1047" spans="4:7" s="1" customFormat="1" ht="19.75" customHeight="1" x14ac:dyDescent="0.25">
      <c r="D1047" s="7">
        <v>45595</v>
      </c>
      <c r="E1047" s="8">
        <v>45595.723048287</v>
      </c>
      <c r="F1047" s="9">
        <v>112</v>
      </c>
      <c r="G1047" s="10">
        <v>41.134999999999998</v>
      </c>
    </row>
    <row r="1048" spans="4:7" s="1" customFormat="1" ht="19.75" customHeight="1" x14ac:dyDescent="0.25">
      <c r="D1048" s="7">
        <v>45595</v>
      </c>
      <c r="E1048" s="8">
        <v>45595.723118599497</v>
      </c>
      <c r="F1048" s="9">
        <v>5219</v>
      </c>
      <c r="G1048" s="10">
        <v>41.134999999999998</v>
      </c>
    </row>
    <row r="1049" spans="4:7" s="1" customFormat="1" ht="19.75" customHeight="1" x14ac:dyDescent="0.25">
      <c r="D1049" s="7">
        <v>45595</v>
      </c>
      <c r="E1049" s="8">
        <v>45595.723142453702</v>
      </c>
      <c r="F1049" s="9">
        <v>500</v>
      </c>
      <c r="G1049" s="10">
        <v>41.125</v>
      </c>
    </row>
    <row r="1050" spans="4:7" s="1" customFormat="1" ht="19.75" customHeight="1" x14ac:dyDescent="0.25">
      <c r="D1050" s="7">
        <v>45595</v>
      </c>
      <c r="E1050" s="8">
        <v>45595.7231424653</v>
      </c>
      <c r="F1050" s="9">
        <v>1190</v>
      </c>
      <c r="G1050" s="10">
        <v>41.125</v>
      </c>
    </row>
    <row r="1051" spans="4:7" s="1" customFormat="1" ht="19.75" customHeight="1" x14ac:dyDescent="0.25">
      <c r="D1051" s="7">
        <v>45595</v>
      </c>
      <c r="E1051" s="8">
        <v>45595.723142638897</v>
      </c>
      <c r="F1051" s="9">
        <v>361</v>
      </c>
      <c r="G1051" s="10">
        <v>41.125</v>
      </c>
    </row>
    <row r="1052" spans="4:7" s="1" customFormat="1" ht="19.75" customHeight="1" x14ac:dyDescent="0.25">
      <c r="D1052" s="7">
        <v>45595</v>
      </c>
      <c r="E1052" s="8">
        <v>45595.724154942101</v>
      </c>
      <c r="F1052" s="9">
        <v>6360</v>
      </c>
      <c r="G1052" s="10">
        <v>41.12</v>
      </c>
    </row>
    <row r="1053" spans="4:7" s="1" customFormat="1" ht="19.75" customHeight="1" x14ac:dyDescent="0.25">
      <c r="D1053" s="7">
        <v>45595</v>
      </c>
      <c r="E1053" s="8">
        <v>45595.7246734375</v>
      </c>
      <c r="F1053" s="9">
        <v>357</v>
      </c>
      <c r="G1053" s="10">
        <v>41.115000000000002</v>
      </c>
    </row>
    <row r="1054" spans="4:7" s="1" customFormat="1" ht="19.75" customHeight="1" x14ac:dyDescent="0.25">
      <c r="D1054" s="7">
        <v>45595</v>
      </c>
      <c r="E1054" s="8">
        <v>45595.724734895797</v>
      </c>
      <c r="F1054" s="9">
        <v>1200</v>
      </c>
      <c r="G1054" s="10">
        <v>41.12</v>
      </c>
    </row>
    <row r="1055" spans="4:7" s="1" customFormat="1" ht="19.75" customHeight="1" x14ac:dyDescent="0.25">
      <c r="D1055" s="7">
        <v>45595</v>
      </c>
      <c r="E1055" s="8">
        <v>45595.724775243099</v>
      </c>
      <c r="F1055" s="9">
        <v>1288</v>
      </c>
      <c r="G1055" s="10">
        <v>41.12</v>
      </c>
    </row>
    <row r="1056" spans="4:7" s="1" customFormat="1" ht="19.75" customHeight="1" x14ac:dyDescent="0.25">
      <c r="D1056" s="7">
        <v>45595</v>
      </c>
      <c r="E1056" s="8">
        <v>45595.725582268497</v>
      </c>
      <c r="F1056" s="9">
        <v>98</v>
      </c>
      <c r="G1056" s="10">
        <v>41.12</v>
      </c>
    </row>
    <row r="1057" spans="4:7" s="1" customFormat="1" ht="19.75" customHeight="1" x14ac:dyDescent="0.25">
      <c r="D1057" s="7">
        <v>45595</v>
      </c>
      <c r="E1057" s="8">
        <v>45595.7258734028</v>
      </c>
      <c r="F1057" s="9">
        <v>5004</v>
      </c>
      <c r="G1057" s="10">
        <v>41.12</v>
      </c>
    </row>
    <row r="1058" spans="4:7" s="1" customFormat="1" ht="19.75" customHeight="1" x14ac:dyDescent="0.25">
      <c r="D1058" s="7">
        <v>45595</v>
      </c>
      <c r="E1058" s="8">
        <v>45595.726410162002</v>
      </c>
      <c r="F1058" s="9">
        <v>976</v>
      </c>
      <c r="G1058" s="10">
        <v>41.104999999999997</v>
      </c>
    </row>
    <row r="1059" spans="4:7" s="1" customFormat="1" ht="19.75" customHeight="1" x14ac:dyDescent="0.25">
      <c r="D1059" s="7">
        <v>45595</v>
      </c>
      <c r="E1059" s="8">
        <v>45595.726810150503</v>
      </c>
      <c r="F1059" s="9">
        <v>458</v>
      </c>
      <c r="G1059" s="10">
        <v>41.104999999999997</v>
      </c>
    </row>
    <row r="1060" spans="4:7" s="1" customFormat="1" ht="19.75" customHeight="1" x14ac:dyDescent="0.25">
      <c r="D1060" s="7">
        <v>45595</v>
      </c>
      <c r="E1060" s="8">
        <v>45595.726855335699</v>
      </c>
      <c r="F1060" s="9">
        <v>212</v>
      </c>
      <c r="G1060" s="10">
        <v>41.104999999999997</v>
      </c>
    </row>
    <row r="1061" spans="4:7" s="1" customFormat="1" ht="19.75" customHeight="1" x14ac:dyDescent="0.25">
      <c r="D1061" s="7">
        <v>45595</v>
      </c>
      <c r="E1061" s="8">
        <v>45595.726957152801</v>
      </c>
      <c r="F1061" s="9">
        <v>900</v>
      </c>
      <c r="G1061" s="10">
        <v>41.104999999999997</v>
      </c>
    </row>
    <row r="1062" spans="4:7" s="1" customFormat="1" ht="19.75" customHeight="1" x14ac:dyDescent="0.25">
      <c r="D1062" s="7">
        <v>45595</v>
      </c>
      <c r="E1062" s="8">
        <v>45595.727075844901</v>
      </c>
      <c r="F1062" s="9">
        <v>3518</v>
      </c>
      <c r="G1062" s="10">
        <v>41.11</v>
      </c>
    </row>
    <row r="1063" spans="4:7" s="1" customFormat="1" ht="19.75" customHeight="1" x14ac:dyDescent="0.25">
      <c r="D1063" s="7">
        <v>45595</v>
      </c>
      <c r="E1063" s="8">
        <v>45595.727459340298</v>
      </c>
      <c r="F1063" s="9">
        <v>1344</v>
      </c>
      <c r="G1063" s="10">
        <v>41.1</v>
      </c>
    </row>
    <row r="1064" spans="4:7" s="1" customFormat="1" ht="19.75" customHeight="1" x14ac:dyDescent="0.25">
      <c r="D1064" s="7">
        <v>45595</v>
      </c>
      <c r="E1064" s="8">
        <v>45595.727873935197</v>
      </c>
      <c r="F1064" s="9">
        <v>1928</v>
      </c>
      <c r="G1064" s="10">
        <v>41.094999999999999</v>
      </c>
    </row>
    <row r="1065" spans="4:7" s="1" customFormat="1" ht="19.75" customHeight="1" x14ac:dyDescent="0.25">
      <c r="D1065" s="7">
        <v>45595</v>
      </c>
      <c r="E1065" s="8">
        <v>45595.727977013899</v>
      </c>
      <c r="F1065" s="9">
        <v>533</v>
      </c>
      <c r="G1065" s="10">
        <v>41.09</v>
      </c>
    </row>
    <row r="1066" spans="4:7" s="1" customFormat="1" ht="19.75" customHeight="1" x14ac:dyDescent="0.25">
      <c r="D1066" s="7">
        <v>45595</v>
      </c>
      <c r="E1066" s="8">
        <v>45595.727977187496</v>
      </c>
      <c r="F1066" s="9">
        <v>82</v>
      </c>
      <c r="G1066" s="10">
        <v>41.09</v>
      </c>
    </row>
    <row r="1067" spans="4:7" s="1" customFormat="1" ht="19.75" customHeight="1" x14ac:dyDescent="0.25">
      <c r="D1067" s="7">
        <v>45595</v>
      </c>
      <c r="E1067" s="8">
        <v>45595.728129421303</v>
      </c>
      <c r="F1067" s="9">
        <v>709</v>
      </c>
      <c r="G1067" s="10">
        <v>41.09</v>
      </c>
    </row>
    <row r="1068" spans="4:7" s="1" customFormat="1" ht="19.75" customHeight="1" x14ac:dyDescent="0.25">
      <c r="D1068" s="7">
        <v>45595</v>
      </c>
      <c r="E1068" s="8">
        <v>45595.728231273097</v>
      </c>
      <c r="F1068" s="9">
        <v>659</v>
      </c>
      <c r="G1068" s="10">
        <v>41.09</v>
      </c>
    </row>
    <row r="1069" spans="4:7" s="1" customFormat="1" ht="19.75" customHeight="1" x14ac:dyDescent="0.25">
      <c r="D1069" s="7">
        <v>45595</v>
      </c>
      <c r="E1069" s="8">
        <v>45595.728526643499</v>
      </c>
      <c r="F1069" s="9">
        <v>737</v>
      </c>
      <c r="G1069" s="10">
        <v>41.08</v>
      </c>
    </row>
    <row r="1070" spans="4:7" s="1" customFormat="1" ht="19.75" customHeight="1" x14ac:dyDescent="0.25">
      <c r="D1070" s="7">
        <v>45596</v>
      </c>
      <c r="E1070" s="8">
        <v>45596.375297141203</v>
      </c>
      <c r="F1070" s="9">
        <v>1820</v>
      </c>
      <c r="G1070" s="10">
        <v>40.774999999999999</v>
      </c>
    </row>
    <row r="1071" spans="4:7" s="1" customFormat="1" ht="19.75" customHeight="1" x14ac:dyDescent="0.25">
      <c r="D1071" s="7">
        <v>45596</v>
      </c>
      <c r="E1071" s="8">
        <v>45596.375297141203</v>
      </c>
      <c r="F1071" s="9">
        <v>3312</v>
      </c>
      <c r="G1071" s="10">
        <v>40.78</v>
      </c>
    </row>
    <row r="1072" spans="4:7" s="1" customFormat="1" ht="19.75" customHeight="1" x14ac:dyDescent="0.25">
      <c r="D1072" s="7">
        <v>45596</v>
      </c>
      <c r="E1072" s="8">
        <v>45596.375347395799</v>
      </c>
      <c r="F1072" s="9">
        <v>1009</v>
      </c>
      <c r="G1072" s="10">
        <v>40.72</v>
      </c>
    </row>
    <row r="1073" spans="4:7" s="1" customFormat="1" ht="19.75" customHeight="1" x14ac:dyDescent="0.25">
      <c r="D1073" s="7">
        <v>45596</v>
      </c>
      <c r="E1073" s="8">
        <v>45596.376201180603</v>
      </c>
      <c r="F1073" s="9">
        <v>4248</v>
      </c>
      <c r="G1073" s="10">
        <v>40.774999999999999</v>
      </c>
    </row>
    <row r="1074" spans="4:7" s="1" customFormat="1" ht="19.75" customHeight="1" x14ac:dyDescent="0.25">
      <c r="D1074" s="7">
        <v>45596</v>
      </c>
      <c r="E1074" s="8">
        <v>45596.376328391198</v>
      </c>
      <c r="F1074" s="9">
        <v>968</v>
      </c>
      <c r="G1074" s="10">
        <v>40.755000000000003</v>
      </c>
    </row>
    <row r="1075" spans="4:7" s="1" customFormat="1" ht="19.75" customHeight="1" x14ac:dyDescent="0.25">
      <c r="D1075" s="7">
        <v>45596</v>
      </c>
      <c r="E1075" s="8">
        <v>45596.377322754597</v>
      </c>
      <c r="F1075" s="9">
        <v>873</v>
      </c>
      <c r="G1075" s="10">
        <v>40.74</v>
      </c>
    </row>
    <row r="1076" spans="4:7" s="1" customFormat="1" ht="19.75" customHeight="1" x14ac:dyDescent="0.25">
      <c r="D1076" s="7">
        <v>45596</v>
      </c>
      <c r="E1076" s="8">
        <v>45596.377322928201</v>
      </c>
      <c r="F1076" s="9">
        <v>1120</v>
      </c>
      <c r="G1076" s="10">
        <v>40.74</v>
      </c>
    </row>
    <row r="1077" spans="4:7" s="1" customFormat="1" ht="19.75" customHeight="1" x14ac:dyDescent="0.25">
      <c r="D1077" s="7">
        <v>45596</v>
      </c>
      <c r="E1077" s="8">
        <v>45596.3777816898</v>
      </c>
      <c r="F1077" s="9">
        <v>1994</v>
      </c>
      <c r="G1077" s="10">
        <v>40.734999999999999</v>
      </c>
    </row>
    <row r="1078" spans="4:7" s="1" customFormat="1" ht="19.75" customHeight="1" x14ac:dyDescent="0.25">
      <c r="D1078" s="7">
        <v>45596</v>
      </c>
      <c r="E1078" s="8">
        <v>45596.377893807898</v>
      </c>
      <c r="F1078" s="9">
        <v>1368</v>
      </c>
      <c r="G1078" s="10">
        <v>40.729999999999997</v>
      </c>
    </row>
    <row r="1079" spans="4:7" s="1" customFormat="1" ht="19.75" customHeight="1" x14ac:dyDescent="0.25">
      <c r="D1079" s="7">
        <v>45596</v>
      </c>
      <c r="E1079" s="8">
        <v>45596.377894965299</v>
      </c>
      <c r="F1079" s="9">
        <v>859</v>
      </c>
      <c r="G1079" s="10">
        <v>40.729999999999997</v>
      </c>
    </row>
    <row r="1080" spans="4:7" s="1" customFormat="1" ht="19.75" customHeight="1" x14ac:dyDescent="0.25">
      <c r="D1080" s="7">
        <v>45596</v>
      </c>
      <c r="E1080" s="8">
        <v>45596.377895254598</v>
      </c>
      <c r="F1080" s="9">
        <v>1998</v>
      </c>
      <c r="G1080" s="10">
        <v>40.725000000000001</v>
      </c>
    </row>
    <row r="1081" spans="4:7" s="1" customFormat="1" ht="19.75" customHeight="1" x14ac:dyDescent="0.25">
      <c r="D1081" s="7">
        <v>45596</v>
      </c>
      <c r="E1081" s="8">
        <v>45596.377895416699</v>
      </c>
      <c r="F1081" s="9">
        <v>2790</v>
      </c>
      <c r="G1081" s="10">
        <v>40.72</v>
      </c>
    </row>
    <row r="1082" spans="4:7" s="1" customFormat="1" ht="19.75" customHeight="1" x14ac:dyDescent="0.25">
      <c r="D1082" s="7">
        <v>45596</v>
      </c>
      <c r="E1082" s="8">
        <v>45596.378454166697</v>
      </c>
      <c r="F1082" s="9">
        <v>1195</v>
      </c>
      <c r="G1082" s="10">
        <v>40.74</v>
      </c>
    </row>
    <row r="1083" spans="4:7" s="1" customFormat="1" ht="19.75" customHeight="1" x14ac:dyDescent="0.25">
      <c r="D1083" s="7">
        <v>45596</v>
      </c>
      <c r="E1083" s="8">
        <v>45596.378454814803</v>
      </c>
      <c r="F1083" s="9">
        <v>2351</v>
      </c>
      <c r="G1083" s="10">
        <v>40.734999999999999</v>
      </c>
    </row>
    <row r="1084" spans="4:7" s="1" customFormat="1" ht="19.75" customHeight="1" x14ac:dyDescent="0.25">
      <c r="D1084" s="7">
        <v>45596</v>
      </c>
      <c r="E1084" s="8">
        <v>45596.378655520799</v>
      </c>
      <c r="F1084" s="9">
        <v>1306</v>
      </c>
      <c r="G1084" s="10">
        <v>40.704999999999998</v>
      </c>
    </row>
    <row r="1085" spans="4:7" s="1" customFormat="1" ht="19.75" customHeight="1" x14ac:dyDescent="0.25">
      <c r="D1085" s="7">
        <v>45596</v>
      </c>
      <c r="E1085" s="8">
        <v>45596.379227141202</v>
      </c>
      <c r="F1085" s="9">
        <v>2212</v>
      </c>
      <c r="G1085" s="10">
        <v>40.72</v>
      </c>
    </row>
    <row r="1086" spans="4:7" s="1" customFormat="1" ht="19.75" customHeight="1" x14ac:dyDescent="0.25">
      <c r="D1086" s="7">
        <v>45596</v>
      </c>
      <c r="E1086" s="8">
        <v>45596.3792271528</v>
      </c>
      <c r="F1086" s="9">
        <v>314</v>
      </c>
      <c r="G1086" s="10">
        <v>40.72</v>
      </c>
    </row>
    <row r="1087" spans="4:7" s="1" customFormat="1" ht="19.75" customHeight="1" x14ac:dyDescent="0.25">
      <c r="D1087" s="7">
        <v>45596</v>
      </c>
      <c r="E1087" s="8">
        <v>45596.379240023103</v>
      </c>
      <c r="F1087" s="9">
        <v>1868</v>
      </c>
      <c r="G1087" s="10">
        <v>40.715000000000003</v>
      </c>
    </row>
    <row r="1088" spans="4:7" s="1" customFormat="1" ht="19.75" customHeight="1" x14ac:dyDescent="0.25">
      <c r="D1088" s="7">
        <v>45596</v>
      </c>
      <c r="E1088" s="8">
        <v>45596.380263703701</v>
      </c>
      <c r="F1088" s="9">
        <v>1210</v>
      </c>
      <c r="G1088" s="10">
        <v>40.825000000000003</v>
      </c>
    </row>
    <row r="1089" spans="4:7" s="1" customFormat="1" ht="19.75" customHeight="1" x14ac:dyDescent="0.25">
      <c r="D1089" s="7">
        <v>45596</v>
      </c>
      <c r="E1089" s="8">
        <v>45596.380525300898</v>
      </c>
      <c r="F1089" s="9">
        <v>1447</v>
      </c>
      <c r="G1089" s="10">
        <v>40.865000000000002</v>
      </c>
    </row>
    <row r="1090" spans="4:7" s="1" customFormat="1" ht="19.75" customHeight="1" x14ac:dyDescent="0.25">
      <c r="D1090" s="7">
        <v>45596</v>
      </c>
      <c r="E1090" s="8">
        <v>45596.380638090297</v>
      </c>
      <c r="F1090" s="9">
        <v>1739</v>
      </c>
      <c r="G1090" s="10">
        <v>40.869999999999997</v>
      </c>
    </row>
    <row r="1091" spans="4:7" s="1" customFormat="1" ht="19.75" customHeight="1" x14ac:dyDescent="0.25">
      <c r="D1091" s="7">
        <v>45596</v>
      </c>
      <c r="E1091" s="8">
        <v>45596.3808680324</v>
      </c>
      <c r="F1091" s="9">
        <v>1712</v>
      </c>
      <c r="G1091" s="10">
        <v>40.854999999999997</v>
      </c>
    </row>
    <row r="1092" spans="4:7" s="1" customFormat="1" ht="19.75" customHeight="1" x14ac:dyDescent="0.25">
      <c r="D1092" s="7">
        <v>45596</v>
      </c>
      <c r="E1092" s="8">
        <v>45596.380868043998</v>
      </c>
      <c r="F1092" s="9">
        <v>722</v>
      </c>
      <c r="G1092" s="10">
        <v>40.854999999999997</v>
      </c>
    </row>
    <row r="1093" spans="4:7" s="1" customFormat="1" ht="19.75" customHeight="1" x14ac:dyDescent="0.25">
      <c r="D1093" s="7">
        <v>45596</v>
      </c>
      <c r="E1093" s="8">
        <v>45596.380868171298</v>
      </c>
      <c r="F1093" s="9">
        <v>849</v>
      </c>
      <c r="G1093" s="10">
        <v>40.85</v>
      </c>
    </row>
    <row r="1094" spans="4:7" s="1" customFormat="1" ht="19.75" customHeight="1" x14ac:dyDescent="0.25">
      <c r="D1094" s="7">
        <v>45596</v>
      </c>
      <c r="E1094" s="8">
        <v>45596.380868240703</v>
      </c>
      <c r="F1094" s="9">
        <v>1750</v>
      </c>
      <c r="G1094" s="10">
        <v>40.85</v>
      </c>
    </row>
    <row r="1095" spans="4:7" s="1" customFormat="1" ht="19.75" customHeight="1" x14ac:dyDescent="0.25">
      <c r="D1095" s="7">
        <v>45596</v>
      </c>
      <c r="E1095" s="8">
        <v>45596.380868252301</v>
      </c>
      <c r="F1095" s="9">
        <v>1261</v>
      </c>
      <c r="G1095" s="10">
        <v>40.844999999999999</v>
      </c>
    </row>
    <row r="1096" spans="4:7" s="1" customFormat="1" ht="19.75" customHeight="1" x14ac:dyDescent="0.25">
      <c r="D1096" s="7">
        <v>45596</v>
      </c>
      <c r="E1096" s="8">
        <v>45596.380868263899</v>
      </c>
      <c r="F1096" s="9">
        <v>445</v>
      </c>
      <c r="G1096" s="10">
        <v>40.844999999999999</v>
      </c>
    </row>
    <row r="1097" spans="4:7" s="1" customFormat="1" ht="19.75" customHeight="1" x14ac:dyDescent="0.25">
      <c r="D1097" s="7">
        <v>45596</v>
      </c>
      <c r="E1097" s="8">
        <v>45596.380868287</v>
      </c>
      <c r="F1097" s="9">
        <v>841</v>
      </c>
      <c r="G1097" s="10">
        <v>40.844999999999999</v>
      </c>
    </row>
    <row r="1098" spans="4:7" s="1" customFormat="1" ht="19.75" customHeight="1" x14ac:dyDescent="0.25">
      <c r="D1098" s="7">
        <v>45596</v>
      </c>
      <c r="E1098" s="8">
        <v>45596.381979513899</v>
      </c>
      <c r="F1098" s="9">
        <v>197</v>
      </c>
      <c r="G1098" s="10">
        <v>40.85</v>
      </c>
    </row>
    <row r="1099" spans="4:7" s="1" customFormat="1" ht="19.75" customHeight="1" x14ac:dyDescent="0.25">
      <c r="D1099" s="7">
        <v>45596</v>
      </c>
      <c r="E1099" s="8">
        <v>45596.3821032407</v>
      </c>
      <c r="F1099" s="9">
        <v>2251</v>
      </c>
      <c r="G1099" s="10">
        <v>40.884999999999998</v>
      </c>
    </row>
    <row r="1100" spans="4:7" s="1" customFormat="1" ht="19.75" customHeight="1" x14ac:dyDescent="0.25">
      <c r="D1100" s="7">
        <v>45596</v>
      </c>
      <c r="E1100" s="8">
        <v>45596.382248680602</v>
      </c>
      <c r="F1100" s="9">
        <v>55</v>
      </c>
      <c r="G1100" s="10">
        <v>40.869999999999997</v>
      </c>
    </row>
    <row r="1101" spans="4:7" s="1" customFormat="1" ht="19.75" customHeight="1" x14ac:dyDescent="0.25">
      <c r="D1101" s="7">
        <v>45596</v>
      </c>
      <c r="E1101" s="8">
        <v>45596.382320856501</v>
      </c>
      <c r="F1101" s="9">
        <v>1444</v>
      </c>
      <c r="G1101" s="10">
        <v>40.880000000000003</v>
      </c>
    </row>
    <row r="1102" spans="4:7" s="1" customFormat="1" ht="19.75" customHeight="1" x14ac:dyDescent="0.25">
      <c r="D1102" s="7">
        <v>45596</v>
      </c>
      <c r="E1102" s="8">
        <v>45596.3824564815</v>
      </c>
      <c r="F1102" s="9">
        <v>1862</v>
      </c>
      <c r="G1102" s="10">
        <v>40.854999999999997</v>
      </c>
    </row>
    <row r="1103" spans="4:7" s="1" customFormat="1" ht="19.75" customHeight="1" x14ac:dyDescent="0.25">
      <c r="D1103" s="7">
        <v>45596</v>
      </c>
      <c r="E1103" s="8">
        <v>45596.382706886601</v>
      </c>
      <c r="F1103" s="9">
        <v>1041</v>
      </c>
      <c r="G1103" s="10">
        <v>40.869999999999997</v>
      </c>
    </row>
    <row r="1104" spans="4:7" s="1" customFormat="1" ht="19.75" customHeight="1" x14ac:dyDescent="0.25">
      <c r="D1104" s="7">
        <v>45596</v>
      </c>
      <c r="E1104" s="8">
        <v>45596.382706898199</v>
      </c>
      <c r="F1104" s="9">
        <v>979</v>
      </c>
      <c r="G1104" s="10">
        <v>40.869999999999997</v>
      </c>
    </row>
    <row r="1105" spans="4:7" s="1" customFormat="1" ht="19.75" customHeight="1" x14ac:dyDescent="0.25">
      <c r="D1105" s="7">
        <v>45596</v>
      </c>
      <c r="E1105" s="8">
        <v>45596.382991828701</v>
      </c>
      <c r="F1105" s="9">
        <v>1760</v>
      </c>
      <c r="G1105" s="10">
        <v>40.89</v>
      </c>
    </row>
    <row r="1106" spans="4:7" s="1" customFormat="1" ht="19.75" customHeight="1" x14ac:dyDescent="0.25">
      <c r="D1106" s="7">
        <v>45596</v>
      </c>
      <c r="E1106" s="8">
        <v>45596.383260254603</v>
      </c>
      <c r="F1106" s="9">
        <v>1069</v>
      </c>
      <c r="G1106" s="10">
        <v>40.869999999999997</v>
      </c>
    </row>
    <row r="1107" spans="4:7" s="1" customFormat="1" ht="19.75" customHeight="1" x14ac:dyDescent="0.25">
      <c r="D1107" s="7">
        <v>45596</v>
      </c>
      <c r="E1107" s="8">
        <v>45596.383364120396</v>
      </c>
      <c r="F1107" s="9">
        <v>1355</v>
      </c>
      <c r="G1107" s="10">
        <v>40.86</v>
      </c>
    </row>
    <row r="1108" spans="4:7" s="1" customFormat="1" ht="19.75" customHeight="1" x14ac:dyDescent="0.25">
      <c r="D1108" s="7">
        <v>45596</v>
      </c>
      <c r="E1108" s="8">
        <v>45596.383672268501</v>
      </c>
      <c r="F1108" s="9">
        <v>1353</v>
      </c>
      <c r="G1108" s="10">
        <v>40.83</v>
      </c>
    </row>
    <row r="1109" spans="4:7" s="1" customFormat="1" ht="19.75" customHeight="1" x14ac:dyDescent="0.25">
      <c r="D1109" s="7">
        <v>45596</v>
      </c>
      <c r="E1109" s="8">
        <v>45596.383835370398</v>
      </c>
      <c r="F1109" s="9">
        <v>1202</v>
      </c>
      <c r="G1109" s="10">
        <v>40.840000000000003</v>
      </c>
    </row>
    <row r="1110" spans="4:7" s="1" customFormat="1" ht="19.75" customHeight="1" x14ac:dyDescent="0.25">
      <c r="D1110" s="7">
        <v>45596</v>
      </c>
      <c r="E1110" s="8">
        <v>45596.383980578699</v>
      </c>
      <c r="F1110" s="9">
        <v>1392</v>
      </c>
      <c r="G1110" s="10">
        <v>40.844999999999999</v>
      </c>
    </row>
    <row r="1111" spans="4:7" s="1" customFormat="1" ht="19.75" customHeight="1" x14ac:dyDescent="0.25">
      <c r="D1111" s="7">
        <v>45596</v>
      </c>
      <c r="E1111" s="8">
        <v>45596.383980659703</v>
      </c>
      <c r="F1111" s="9">
        <v>1299</v>
      </c>
      <c r="G1111" s="10">
        <v>40.840000000000003</v>
      </c>
    </row>
    <row r="1112" spans="4:7" s="1" customFormat="1" ht="19.75" customHeight="1" x14ac:dyDescent="0.25">
      <c r="D1112" s="7">
        <v>45596</v>
      </c>
      <c r="E1112" s="8">
        <v>45596.384567743102</v>
      </c>
      <c r="F1112" s="9">
        <v>1530</v>
      </c>
      <c r="G1112" s="10">
        <v>40.825000000000003</v>
      </c>
    </row>
    <row r="1113" spans="4:7" s="1" customFormat="1" ht="19.75" customHeight="1" x14ac:dyDescent="0.25">
      <c r="D1113" s="7">
        <v>45596</v>
      </c>
      <c r="E1113" s="8">
        <v>45596.384869768503</v>
      </c>
      <c r="F1113" s="9">
        <v>1486</v>
      </c>
      <c r="G1113" s="10">
        <v>40.86</v>
      </c>
    </row>
    <row r="1114" spans="4:7" s="1" customFormat="1" ht="19.75" customHeight="1" x14ac:dyDescent="0.25">
      <c r="D1114" s="7">
        <v>45596</v>
      </c>
      <c r="E1114" s="8">
        <v>45596.385051088</v>
      </c>
      <c r="F1114" s="9">
        <v>1343</v>
      </c>
      <c r="G1114" s="10">
        <v>40.880000000000003</v>
      </c>
    </row>
    <row r="1115" spans="4:7" s="1" customFormat="1" ht="19.75" customHeight="1" x14ac:dyDescent="0.25">
      <c r="D1115" s="7">
        <v>45596</v>
      </c>
      <c r="E1115" s="8">
        <v>45596.3850526389</v>
      </c>
      <c r="F1115" s="9">
        <v>136</v>
      </c>
      <c r="G1115" s="10">
        <v>40.880000000000003</v>
      </c>
    </row>
    <row r="1116" spans="4:7" s="1" customFormat="1" ht="19.75" customHeight="1" x14ac:dyDescent="0.25">
      <c r="D1116" s="7">
        <v>45596</v>
      </c>
      <c r="E1116" s="8">
        <v>45596.385251759297</v>
      </c>
      <c r="F1116" s="9">
        <v>1369</v>
      </c>
      <c r="G1116" s="10">
        <v>40.880000000000003</v>
      </c>
    </row>
    <row r="1117" spans="4:7" s="1" customFormat="1" ht="19.75" customHeight="1" x14ac:dyDescent="0.25">
      <c r="D1117" s="7">
        <v>45596</v>
      </c>
      <c r="E1117" s="8">
        <v>45596.385267951402</v>
      </c>
      <c r="F1117" s="9">
        <v>154</v>
      </c>
      <c r="G1117" s="10">
        <v>40.880000000000003</v>
      </c>
    </row>
    <row r="1118" spans="4:7" s="1" customFormat="1" ht="19.75" customHeight="1" x14ac:dyDescent="0.25">
      <c r="D1118" s="7">
        <v>45596</v>
      </c>
      <c r="E1118" s="8">
        <v>45596.385475844902</v>
      </c>
      <c r="F1118" s="9">
        <v>1674</v>
      </c>
      <c r="G1118" s="10">
        <v>40.875</v>
      </c>
    </row>
    <row r="1119" spans="4:7" s="1" customFormat="1" ht="19.75" customHeight="1" x14ac:dyDescent="0.25">
      <c r="D1119" s="7">
        <v>45596</v>
      </c>
      <c r="E1119" s="8">
        <v>45596.385773993097</v>
      </c>
      <c r="F1119" s="9">
        <v>1269</v>
      </c>
      <c r="G1119" s="10">
        <v>40.854999999999997</v>
      </c>
    </row>
    <row r="1120" spans="4:7" s="1" customFormat="1" ht="19.75" customHeight="1" x14ac:dyDescent="0.25">
      <c r="D1120" s="7">
        <v>45596</v>
      </c>
      <c r="E1120" s="8">
        <v>45596.385802638899</v>
      </c>
      <c r="F1120" s="9">
        <v>193</v>
      </c>
      <c r="G1120" s="10">
        <v>40.854999999999997</v>
      </c>
    </row>
    <row r="1121" spans="4:7" s="1" customFormat="1" ht="19.75" customHeight="1" x14ac:dyDescent="0.25">
      <c r="D1121" s="7">
        <v>45596</v>
      </c>
      <c r="E1121" s="8">
        <v>45596.386252546297</v>
      </c>
      <c r="F1121" s="9">
        <v>1608</v>
      </c>
      <c r="G1121" s="10">
        <v>40.895000000000003</v>
      </c>
    </row>
    <row r="1122" spans="4:7" s="1" customFormat="1" ht="19.75" customHeight="1" x14ac:dyDescent="0.25">
      <c r="D1122" s="7">
        <v>45596</v>
      </c>
      <c r="E1122" s="8">
        <v>45596.386343749997</v>
      </c>
      <c r="F1122" s="9">
        <v>1539</v>
      </c>
      <c r="G1122" s="10">
        <v>40.89</v>
      </c>
    </row>
    <row r="1123" spans="4:7" s="1" customFormat="1" ht="19.75" customHeight="1" x14ac:dyDescent="0.25">
      <c r="D1123" s="7">
        <v>45596</v>
      </c>
      <c r="E1123" s="8">
        <v>45596.386373981499</v>
      </c>
      <c r="F1123" s="9">
        <v>1777</v>
      </c>
      <c r="G1123" s="10">
        <v>40.875</v>
      </c>
    </row>
    <row r="1124" spans="4:7" s="1" customFormat="1" ht="19.75" customHeight="1" x14ac:dyDescent="0.25">
      <c r="D1124" s="7">
        <v>45596</v>
      </c>
      <c r="E1124" s="8">
        <v>45596.386882418999</v>
      </c>
      <c r="F1124" s="9">
        <v>1804</v>
      </c>
      <c r="G1124" s="10">
        <v>40.884999999999998</v>
      </c>
    </row>
    <row r="1125" spans="4:7" s="1" customFormat="1" ht="19.75" customHeight="1" x14ac:dyDescent="0.25">
      <c r="D1125" s="7">
        <v>45596</v>
      </c>
      <c r="E1125" s="8">
        <v>45596.387283286997</v>
      </c>
      <c r="F1125" s="9">
        <v>1724</v>
      </c>
      <c r="G1125" s="10">
        <v>40.880000000000003</v>
      </c>
    </row>
    <row r="1126" spans="4:7" s="1" customFormat="1" ht="19.75" customHeight="1" x14ac:dyDescent="0.25">
      <c r="D1126" s="7">
        <v>45596</v>
      </c>
      <c r="E1126" s="8">
        <v>45596.387289525497</v>
      </c>
      <c r="F1126" s="9">
        <v>220</v>
      </c>
      <c r="G1126" s="10">
        <v>40.880000000000003</v>
      </c>
    </row>
    <row r="1127" spans="4:7" s="1" customFormat="1" ht="19.75" customHeight="1" x14ac:dyDescent="0.25">
      <c r="D1127" s="7">
        <v>45596</v>
      </c>
      <c r="E1127" s="8">
        <v>45596.387321111099</v>
      </c>
      <c r="F1127" s="9">
        <v>3398</v>
      </c>
      <c r="G1127" s="10">
        <v>40.865000000000002</v>
      </c>
    </row>
    <row r="1128" spans="4:7" s="1" customFormat="1" ht="19.75" customHeight="1" x14ac:dyDescent="0.25">
      <c r="D1128" s="7">
        <v>45596</v>
      </c>
      <c r="E1128" s="8">
        <v>45596.3881295139</v>
      </c>
      <c r="F1128" s="9">
        <v>1550</v>
      </c>
      <c r="G1128" s="10">
        <v>40.94</v>
      </c>
    </row>
    <row r="1129" spans="4:7" s="1" customFormat="1" ht="19.75" customHeight="1" x14ac:dyDescent="0.25">
      <c r="D1129" s="7">
        <v>45596</v>
      </c>
      <c r="E1129" s="8">
        <v>45596.388371215297</v>
      </c>
      <c r="F1129" s="9">
        <v>1460</v>
      </c>
      <c r="G1129" s="10">
        <v>40.950000000000003</v>
      </c>
    </row>
    <row r="1130" spans="4:7" s="1" customFormat="1" ht="19.75" customHeight="1" x14ac:dyDescent="0.25">
      <c r="D1130" s="7">
        <v>45596</v>
      </c>
      <c r="E1130" s="8">
        <v>45596.388473564803</v>
      </c>
      <c r="F1130" s="9">
        <v>1407</v>
      </c>
      <c r="G1130" s="10">
        <v>40.94</v>
      </c>
    </row>
    <row r="1131" spans="4:7" s="1" customFormat="1" ht="19.75" customHeight="1" x14ac:dyDescent="0.25">
      <c r="D1131" s="7">
        <v>45596</v>
      </c>
      <c r="E1131" s="8">
        <v>45596.388884988402</v>
      </c>
      <c r="F1131" s="9">
        <v>1402</v>
      </c>
      <c r="G1131" s="10">
        <v>40.975000000000001</v>
      </c>
    </row>
    <row r="1132" spans="4:7" s="1" customFormat="1" ht="19.75" customHeight="1" x14ac:dyDescent="0.25">
      <c r="D1132" s="7">
        <v>45596</v>
      </c>
      <c r="E1132" s="8">
        <v>45596.388999398099</v>
      </c>
      <c r="F1132" s="9">
        <v>1183</v>
      </c>
      <c r="G1132" s="10">
        <v>40.96</v>
      </c>
    </row>
    <row r="1133" spans="4:7" s="1" customFormat="1" ht="19.75" customHeight="1" x14ac:dyDescent="0.25">
      <c r="D1133" s="7">
        <v>45596</v>
      </c>
      <c r="E1133" s="8">
        <v>45596.3893659838</v>
      </c>
      <c r="F1133" s="9">
        <v>1087</v>
      </c>
      <c r="G1133" s="10">
        <v>40.96</v>
      </c>
    </row>
    <row r="1134" spans="4:7" s="1" customFormat="1" ht="19.75" customHeight="1" x14ac:dyDescent="0.25">
      <c r="D1134" s="7">
        <v>45596</v>
      </c>
      <c r="E1134" s="8">
        <v>45596.389366713003</v>
      </c>
      <c r="F1134" s="9">
        <v>2154</v>
      </c>
      <c r="G1134" s="10">
        <v>40.954999999999998</v>
      </c>
    </row>
    <row r="1135" spans="4:7" s="1" customFormat="1" ht="19.75" customHeight="1" x14ac:dyDescent="0.25">
      <c r="D1135" s="7">
        <v>45596</v>
      </c>
      <c r="E1135" s="8">
        <v>45596.389366955998</v>
      </c>
      <c r="F1135" s="9">
        <v>806</v>
      </c>
      <c r="G1135" s="10">
        <v>40.950000000000003</v>
      </c>
    </row>
    <row r="1136" spans="4:7" s="1" customFormat="1" ht="19.75" customHeight="1" x14ac:dyDescent="0.25">
      <c r="D1136" s="7">
        <v>45596</v>
      </c>
      <c r="E1136" s="8">
        <v>45596.390067800901</v>
      </c>
      <c r="F1136" s="9">
        <v>1353</v>
      </c>
      <c r="G1136" s="10">
        <v>40.935000000000002</v>
      </c>
    </row>
    <row r="1137" spans="4:7" s="1" customFormat="1" ht="19.75" customHeight="1" x14ac:dyDescent="0.25">
      <c r="D1137" s="7">
        <v>45596</v>
      </c>
      <c r="E1137" s="8">
        <v>45596.390301956002</v>
      </c>
      <c r="F1137" s="9">
        <v>1168</v>
      </c>
      <c r="G1137" s="10">
        <v>40.880000000000003</v>
      </c>
    </row>
    <row r="1138" spans="4:7" s="1" customFormat="1" ht="19.75" customHeight="1" x14ac:dyDescent="0.25">
      <c r="D1138" s="7">
        <v>45596</v>
      </c>
      <c r="E1138" s="8">
        <v>45596.390824328701</v>
      </c>
      <c r="F1138" s="9">
        <v>2233</v>
      </c>
      <c r="G1138" s="10">
        <v>40.94</v>
      </c>
    </row>
    <row r="1139" spans="4:7" s="1" customFormat="1" ht="19.75" customHeight="1" x14ac:dyDescent="0.25">
      <c r="D1139" s="7">
        <v>45596</v>
      </c>
      <c r="E1139" s="8">
        <v>45596.391215115698</v>
      </c>
      <c r="F1139" s="9">
        <v>1268</v>
      </c>
      <c r="G1139" s="10">
        <v>40.954999999999998</v>
      </c>
    </row>
    <row r="1140" spans="4:7" s="1" customFormat="1" ht="19.75" customHeight="1" x14ac:dyDescent="0.25">
      <c r="D1140" s="7">
        <v>45596</v>
      </c>
      <c r="E1140" s="8">
        <v>45596.391456388897</v>
      </c>
      <c r="F1140" s="9">
        <v>1302</v>
      </c>
      <c r="G1140" s="10">
        <v>40.965000000000003</v>
      </c>
    </row>
    <row r="1141" spans="4:7" s="1" customFormat="1" ht="19.75" customHeight="1" x14ac:dyDescent="0.25">
      <c r="D1141" s="7">
        <v>45596</v>
      </c>
      <c r="E1141" s="8">
        <v>45596.391646030097</v>
      </c>
      <c r="F1141" s="9">
        <v>1000</v>
      </c>
      <c r="G1141" s="10">
        <v>40.96</v>
      </c>
    </row>
    <row r="1142" spans="4:7" s="1" customFormat="1" ht="19.75" customHeight="1" x14ac:dyDescent="0.25">
      <c r="D1142" s="7">
        <v>45596</v>
      </c>
      <c r="E1142" s="8">
        <v>45596.391894918997</v>
      </c>
      <c r="F1142" s="9">
        <v>1137</v>
      </c>
      <c r="G1142" s="10">
        <v>40.954999999999998</v>
      </c>
    </row>
    <row r="1143" spans="4:7" s="1" customFormat="1" ht="19.75" customHeight="1" x14ac:dyDescent="0.25">
      <c r="D1143" s="7">
        <v>45596</v>
      </c>
      <c r="E1143" s="8">
        <v>45596.391943460701</v>
      </c>
      <c r="F1143" s="9">
        <v>1216</v>
      </c>
      <c r="G1143" s="10">
        <v>40.94</v>
      </c>
    </row>
    <row r="1144" spans="4:7" s="1" customFormat="1" ht="19.75" customHeight="1" x14ac:dyDescent="0.25">
      <c r="D1144" s="7">
        <v>45596</v>
      </c>
      <c r="E1144" s="8">
        <v>45596.391964374998</v>
      </c>
      <c r="F1144" s="9">
        <v>2611</v>
      </c>
      <c r="G1144" s="10">
        <v>40.935000000000002</v>
      </c>
    </row>
    <row r="1145" spans="4:7" s="1" customFormat="1" ht="19.75" customHeight="1" x14ac:dyDescent="0.25">
      <c r="D1145" s="7">
        <v>45596</v>
      </c>
      <c r="E1145" s="8">
        <v>45596.392956018499</v>
      </c>
      <c r="F1145" s="9">
        <v>1267</v>
      </c>
      <c r="G1145" s="10">
        <v>40.9</v>
      </c>
    </row>
    <row r="1146" spans="4:7" s="1" customFormat="1" ht="19.75" customHeight="1" x14ac:dyDescent="0.25">
      <c r="D1146" s="7">
        <v>45596</v>
      </c>
      <c r="E1146" s="8">
        <v>45596.393338541697</v>
      </c>
      <c r="F1146" s="9">
        <v>1135</v>
      </c>
      <c r="G1146" s="10">
        <v>40.914999999999999</v>
      </c>
    </row>
    <row r="1147" spans="4:7" s="1" customFormat="1" ht="19.75" customHeight="1" x14ac:dyDescent="0.25">
      <c r="D1147" s="7">
        <v>45596</v>
      </c>
      <c r="E1147" s="8">
        <v>45596.393461064799</v>
      </c>
      <c r="F1147" s="9">
        <v>1146</v>
      </c>
      <c r="G1147" s="10">
        <v>40.909999999999997</v>
      </c>
    </row>
    <row r="1148" spans="4:7" s="1" customFormat="1" ht="19.75" customHeight="1" x14ac:dyDescent="0.25">
      <c r="D1148" s="7">
        <v>45596</v>
      </c>
      <c r="E1148" s="8">
        <v>45596.393781018502</v>
      </c>
      <c r="F1148" s="9">
        <v>1098</v>
      </c>
      <c r="G1148" s="10">
        <v>40.924999999999997</v>
      </c>
    </row>
    <row r="1149" spans="4:7" s="1" customFormat="1" ht="19.75" customHeight="1" x14ac:dyDescent="0.25">
      <c r="D1149" s="7">
        <v>45596</v>
      </c>
      <c r="E1149" s="8">
        <v>45596.394042002299</v>
      </c>
      <c r="F1149" s="9">
        <v>623</v>
      </c>
      <c r="G1149" s="10">
        <v>40.97</v>
      </c>
    </row>
    <row r="1150" spans="4:7" s="1" customFormat="1" ht="19.75" customHeight="1" x14ac:dyDescent="0.25">
      <c r="D1150" s="7">
        <v>45596</v>
      </c>
      <c r="E1150" s="8">
        <v>45596.394380520796</v>
      </c>
      <c r="F1150" s="9">
        <v>1519</v>
      </c>
      <c r="G1150" s="10">
        <v>40.96</v>
      </c>
    </row>
    <row r="1151" spans="4:7" s="1" customFormat="1" ht="19.75" customHeight="1" x14ac:dyDescent="0.25">
      <c r="D1151" s="7">
        <v>45596</v>
      </c>
      <c r="E1151" s="8">
        <v>45596.394605196801</v>
      </c>
      <c r="F1151" s="9">
        <v>1407</v>
      </c>
      <c r="G1151" s="10">
        <v>40.96</v>
      </c>
    </row>
    <row r="1152" spans="4:7" s="1" customFormat="1" ht="19.75" customHeight="1" x14ac:dyDescent="0.25">
      <c r="D1152" s="7">
        <v>45596</v>
      </c>
      <c r="E1152" s="8">
        <v>45596.394957071803</v>
      </c>
      <c r="F1152" s="9">
        <v>1380</v>
      </c>
      <c r="G1152" s="10">
        <v>40.954999999999998</v>
      </c>
    </row>
    <row r="1153" spans="4:7" s="1" customFormat="1" ht="19.75" customHeight="1" x14ac:dyDescent="0.25">
      <c r="D1153" s="7">
        <v>45596</v>
      </c>
      <c r="E1153" s="8">
        <v>45596.395115532403</v>
      </c>
      <c r="F1153" s="9">
        <v>332</v>
      </c>
      <c r="G1153" s="10">
        <v>40.96</v>
      </c>
    </row>
    <row r="1154" spans="4:7" s="1" customFormat="1" ht="19.75" customHeight="1" x14ac:dyDescent="0.25">
      <c r="D1154" s="7">
        <v>45596</v>
      </c>
      <c r="E1154" s="8">
        <v>45596.395225289401</v>
      </c>
      <c r="F1154" s="9">
        <v>874</v>
      </c>
      <c r="G1154" s="10">
        <v>40.965000000000003</v>
      </c>
    </row>
    <row r="1155" spans="4:7" s="1" customFormat="1" ht="19.75" customHeight="1" x14ac:dyDescent="0.25">
      <c r="D1155" s="7">
        <v>45596</v>
      </c>
      <c r="E1155" s="8">
        <v>45596.395496226898</v>
      </c>
      <c r="F1155" s="9">
        <v>1192</v>
      </c>
      <c r="G1155" s="10">
        <v>40.99</v>
      </c>
    </row>
    <row r="1156" spans="4:7" s="1" customFormat="1" ht="19.75" customHeight="1" x14ac:dyDescent="0.25">
      <c r="D1156" s="7">
        <v>45596</v>
      </c>
      <c r="E1156" s="8">
        <v>45596.395705162002</v>
      </c>
      <c r="F1156" s="9">
        <v>1084</v>
      </c>
      <c r="G1156" s="10">
        <v>40.975000000000001</v>
      </c>
    </row>
    <row r="1157" spans="4:7" s="1" customFormat="1" ht="19.75" customHeight="1" x14ac:dyDescent="0.25">
      <c r="D1157" s="7">
        <v>45596</v>
      </c>
      <c r="E1157" s="8">
        <v>45596.395948425903</v>
      </c>
      <c r="F1157" s="9">
        <v>151</v>
      </c>
      <c r="G1157" s="10">
        <v>40.98</v>
      </c>
    </row>
    <row r="1158" spans="4:7" s="1" customFormat="1" ht="19.75" customHeight="1" x14ac:dyDescent="0.25">
      <c r="D1158" s="7">
        <v>45596</v>
      </c>
      <c r="E1158" s="8">
        <v>45596.395948680598</v>
      </c>
      <c r="F1158" s="9">
        <v>1027</v>
      </c>
      <c r="G1158" s="10">
        <v>40.98</v>
      </c>
    </row>
    <row r="1159" spans="4:7" s="1" customFormat="1" ht="19.75" customHeight="1" x14ac:dyDescent="0.25">
      <c r="D1159" s="7">
        <v>45596</v>
      </c>
      <c r="E1159" s="8">
        <v>45596.3961268403</v>
      </c>
      <c r="F1159" s="9">
        <v>900</v>
      </c>
      <c r="G1159" s="10">
        <v>40.975000000000001</v>
      </c>
    </row>
    <row r="1160" spans="4:7" s="1" customFormat="1" ht="19.75" customHeight="1" x14ac:dyDescent="0.25">
      <c r="D1160" s="7">
        <v>45596</v>
      </c>
      <c r="E1160" s="8">
        <v>45596.396407963002</v>
      </c>
      <c r="F1160" s="9">
        <v>499</v>
      </c>
      <c r="G1160" s="10">
        <v>41</v>
      </c>
    </row>
    <row r="1161" spans="4:7" s="1" customFormat="1" ht="19.75" customHeight="1" x14ac:dyDescent="0.25">
      <c r="D1161" s="7">
        <v>45596</v>
      </c>
      <c r="E1161" s="8">
        <v>45596.396408217603</v>
      </c>
      <c r="F1161" s="9">
        <v>551</v>
      </c>
      <c r="G1161" s="10">
        <v>40.994999999999997</v>
      </c>
    </row>
    <row r="1162" spans="4:7" s="1" customFormat="1" ht="19.75" customHeight="1" x14ac:dyDescent="0.25">
      <c r="D1162" s="7">
        <v>45596</v>
      </c>
      <c r="E1162" s="8">
        <v>45596.3964082292</v>
      </c>
      <c r="F1162" s="9">
        <v>2045</v>
      </c>
      <c r="G1162" s="10">
        <v>40.994999999999997</v>
      </c>
    </row>
    <row r="1163" spans="4:7" s="1" customFormat="1" ht="19.75" customHeight="1" x14ac:dyDescent="0.25">
      <c r="D1163" s="7">
        <v>45596</v>
      </c>
      <c r="E1163" s="8">
        <v>45596.396525081</v>
      </c>
      <c r="F1163" s="9">
        <v>1276</v>
      </c>
      <c r="G1163" s="10">
        <v>40.954999999999998</v>
      </c>
    </row>
    <row r="1164" spans="4:7" s="1" customFormat="1" ht="19.75" customHeight="1" x14ac:dyDescent="0.25">
      <c r="D1164" s="7">
        <v>45596</v>
      </c>
      <c r="E1164" s="8">
        <v>45596.3973116782</v>
      </c>
      <c r="F1164" s="9">
        <v>1348</v>
      </c>
      <c r="G1164" s="10">
        <v>40.96</v>
      </c>
    </row>
    <row r="1165" spans="4:7" s="1" customFormat="1" ht="19.75" customHeight="1" x14ac:dyDescent="0.25">
      <c r="D1165" s="7">
        <v>45596</v>
      </c>
      <c r="E1165" s="8">
        <v>45596.397311701403</v>
      </c>
      <c r="F1165" s="9">
        <v>1376</v>
      </c>
      <c r="G1165" s="10">
        <v>40.954999999999998</v>
      </c>
    </row>
    <row r="1166" spans="4:7" s="1" customFormat="1" ht="19.75" customHeight="1" x14ac:dyDescent="0.25">
      <c r="D1166" s="7">
        <v>45596</v>
      </c>
      <c r="E1166" s="8">
        <v>45596.398238437498</v>
      </c>
      <c r="F1166" s="9">
        <v>1120</v>
      </c>
      <c r="G1166" s="10">
        <v>40.909999999999997</v>
      </c>
    </row>
    <row r="1167" spans="4:7" s="1" customFormat="1" ht="19.75" customHeight="1" x14ac:dyDescent="0.25">
      <c r="D1167" s="7">
        <v>45596</v>
      </c>
      <c r="E1167" s="8">
        <v>45596.398689756898</v>
      </c>
      <c r="F1167" s="9">
        <v>1198</v>
      </c>
      <c r="G1167" s="10">
        <v>40.945</v>
      </c>
    </row>
    <row r="1168" spans="4:7" s="1" customFormat="1" ht="19.75" customHeight="1" x14ac:dyDescent="0.25">
      <c r="D1168" s="7">
        <v>45596</v>
      </c>
      <c r="E1168" s="8">
        <v>45596.398909756899</v>
      </c>
      <c r="F1168" s="9">
        <v>1335</v>
      </c>
      <c r="G1168" s="10">
        <v>40.94</v>
      </c>
    </row>
    <row r="1169" spans="4:7" s="1" customFormat="1" ht="19.75" customHeight="1" x14ac:dyDescent="0.25">
      <c r="D1169" s="7">
        <v>45596</v>
      </c>
      <c r="E1169" s="8">
        <v>45596.399602002297</v>
      </c>
      <c r="F1169" s="9">
        <v>506</v>
      </c>
      <c r="G1169" s="10">
        <v>40.935000000000002</v>
      </c>
    </row>
    <row r="1170" spans="4:7" s="1" customFormat="1" ht="19.75" customHeight="1" x14ac:dyDescent="0.25">
      <c r="D1170" s="7">
        <v>45596</v>
      </c>
      <c r="E1170" s="8">
        <v>45596.399661574098</v>
      </c>
      <c r="F1170" s="9">
        <v>1741</v>
      </c>
      <c r="G1170" s="10">
        <v>40.935000000000002</v>
      </c>
    </row>
    <row r="1171" spans="4:7" s="1" customFormat="1" ht="19.75" customHeight="1" x14ac:dyDescent="0.25">
      <c r="D1171" s="7">
        <v>45596</v>
      </c>
      <c r="E1171" s="8">
        <v>45596.399717581</v>
      </c>
      <c r="F1171" s="9">
        <v>1093</v>
      </c>
      <c r="G1171" s="10">
        <v>40.914999999999999</v>
      </c>
    </row>
    <row r="1172" spans="4:7" s="1" customFormat="1" ht="19.75" customHeight="1" x14ac:dyDescent="0.25">
      <c r="D1172" s="7">
        <v>45596</v>
      </c>
      <c r="E1172" s="8">
        <v>45596.400133576397</v>
      </c>
      <c r="F1172" s="9">
        <v>1186</v>
      </c>
      <c r="G1172" s="10">
        <v>40.935000000000002</v>
      </c>
    </row>
    <row r="1173" spans="4:7" s="1" customFormat="1" ht="19.75" customHeight="1" x14ac:dyDescent="0.25">
      <c r="D1173" s="7">
        <v>45596</v>
      </c>
      <c r="E1173" s="8">
        <v>45596.400385370398</v>
      </c>
      <c r="F1173" s="9">
        <v>1107</v>
      </c>
      <c r="G1173" s="10">
        <v>40.965000000000003</v>
      </c>
    </row>
    <row r="1174" spans="4:7" s="1" customFormat="1" ht="19.75" customHeight="1" x14ac:dyDescent="0.25">
      <c r="D1174" s="7">
        <v>45596</v>
      </c>
      <c r="E1174" s="8">
        <v>45596.400707419001</v>
      </c>
      <c r="F1174" s="9">
        <v>1403</v>
      </c>
      <c r="G1174" s="10">
        <v>40.954999999999998</v>
      </c>
    </row>
    <row r="1175" spans="4:7" s="1" customFormat="1" ht="19.75" customHeight="1" x14ac:dyDescent="0.25">
      <c r="D1175" s="7">
        <v>45596</v>
      </c>
      <c r="E1175" s="8">
        <v>45596.4010490972</v>
      </c>
      <c r="F1175" s="9">
        <v>2097</v>
      </c>
      <c r="G1175" s="10">
        <v>40.994999999999997</v>
      </c>
    </row>
    <row r="1176" spans="4:7" s="1" customFormat="1" ht="19.75" customHeight="1" x14ac:dyDescent="0.25">
      <c r="D1176" s="7">
        <v>45596</v>
      </c>
      <c r="E1176" s="8">
        <v>45596.4010492245</v>
      </c>
      <c r="F1176" s="9">
        <v>274</v>
      </c>
      <c r="G1176" s="10">
        <v>40.994999999999997</v>
      </c>
    </row>
    <row r="1177" spans="4:7" s="1" customFormat="1" ht="19.75" customHeight="1" x14ac:dyDescent="0.25">
      <c r="D1177" s="7">
        <v>45596</v>
      </c>
      <c r="E1177" s="8">
        <v>45596.401842812498</v>
      </c>
      <c r="F1177" s="9">
        <v>1146</v>
      </c>
      <c r="G1177" s="10">
        <v>41.02</v>
      </c>
    </row>
    <row r="1178" spans="4:7" s="1" customFormat="1" ht="19.75" customHeight="1" x14ac:dyDescent="0.25">
      <c r="D1178" s="7">
        <v>45596</v>
      </c>
      <c r="E1178" s="8">
        <v>45596.4019783681</v>
      </c>
      <c r="F1178" s="9">
        <v>1285</v>
      </c>
      <c r="G1178" s="10">
        <v>41.02</v>
      </c>
    </row>
    <row r="1179" spans="4:7" s="1" customFormat="1" ht="19.75" customHeight="1" x14ac:dyDescent="0.25">
      <c r="D1179" s="7">
        <v>45596</v>
      </c>
      <c r="E1179" s="8">
        <v>45596.402440891201</v>
      </c>
      <c r="F1179" s="9">
        <v>1196</v>
      </c>
      <c r="G1179" s="10">
        <v>41.02</v>
      </c>
    </row>
    <row r="1180" spans="4:7" s="1" customFormat="1" ht="19.75" customHeight="1" x14ac:dyDescent="0.25">
      <c r="D1180" s="7">
        <v>45596</v>
      </c>
      <c r="E1180" s="8">
        <v>45596.4029137037</v>
      </c>
      <c r="F1180" s="9">
        <v>1574</v>
      </c>
      <c r="G1180" s="10">
        <v>41.01</v>
      </c>
    </row>
    <row r="1181" spans="4:7" s="1" customFormat="1" ht="19.75" customHeight="1" x14ac:dyDescent="0.25">
      <c r="D1181" s="7">
        <v>45596</v>
      </c>
      <c r="E1181" s="8">
        <v>45596.403213044003</v>
      </c>
      <c r="F1181" s="9">
        <v>1220</v>
      </c>
      <c r="G1181" s="10">
        <v>41</v>
      </c>
    </row>
    <row r="1182" spans="4:7" s="1" customFormat="1" ht="19.75" customHeight="1" x14ac:dyDescent="0.25">
      <c r="D1182" s="7">
        <v>45596</v>
      </c>
      <c r="E1182" s="8">
        <v>45596.403768680597</v>
      </c>
      <c r="F1182" s="9">
        <v>696</v>
      </c>
      <c r="G1182" s="10">
        <v>41</v>
      </c>
    </row>
    <row r="1183" spans="4:7" s="1" customFormat="1" ht="19.75" customHeight="1" x14ac:dyDescent="0.25">
      <c r="D1183" s="7">
        <v>45596</v>
      </c>
      <c r="E1183" s="8">
        <v>45596.4037712153</v>
      </c>
      <c r="F1183" s="9">
        <v>1780</v>
      </c>
      <c r="G1183" s="10">
        <v>41</v>
      </c>
    </row>
    <row r="1184" spans="4:7" s="1" customFormat="1" ht="19.75" customHeight="1" x14ac:dyDescent="0.25">
      <c r="D1184" s="7">
        <v>45596</v>
      </c>
      <c r="E1184" s="8">
        <v>45596.403771782403</v>
      </c>
      <c r="F1184" s="9">
        <v>1725</v>
      </c>
      <c r="G1184" s="10">
        <v>40.99</v>
      </c>
    </row>
    <row r="1185" spans="4:7" s="1" customFormat="1" ht="19.75" customHeight="1" x14ac:dyDescent="0.25">
      <c r="D1185" s="7">
        <v>45596</v>
      </c>
      <c r="E1185" s="8">
        <v>45596.404510578701</v>
      </c>
      <c r="F1185" s="9">
        <v>2250</v>
      </c>
      <c r="G1185" s="10">
        <v>40.935000000000002</v>
      </c>
    </row>
    <row r="1186" spans="4:7" s="1" customFormat="1" ht="19.75" customHeight="1" x14ac:dyDescent="0.25">
      <c r="D1186" s="7">
        <v>45596</v>
      </c>
      <c r="E1186" s="8">
        <v>45596.405163715302</v>
      </c>
      <c r="F1186" s="9">
        <v>1593</v>
      </c>
      <c r="G1186" s="10">
        <v>40.96</v>
      </c>
    </row>
    <row r="1187" spans="4:7" s="1" customFormat="1" ht="19.75" customHeight="1" x14ac:dyDescent="0.25">
      <c r="D1187" s="7">
        <v>45596</v>
      </c>
      <c r="E1187" s="8">
        <v>45596.4055892014</v>
      </c>
      <c r="F1187" s="9">
        <v>1895</v>
      </c>
      <c r="G1187" s="10">
        <v>40.975000000000001</v>
      </c>
    </row>
    <row r="1188" spans="4:7" s="1" customFormat="1" ht="19.75" customHeight="1" x14ac:dyDescent="0.25">
      <c r="D1188" s="7">
        <v>45596</v>
      </c>
      <c r="E1188" s="8">
        <v>45596.405691168999</v>
      </c>
      <c r="F1188" s="9">
        <v>1332</v>
      </c>
      <c r="G1188" s="10">
        <v>40.96</v>
      </c>
    </row>
    <row r="1189" spans="4:7" s="1" customFormat="1" ht="19.75" customHeight="1" x14ac:dyDescent="0.25">
      <c r="D1189" s="7">
        <v>45596</v>
      </c>
      <c r="E1189" s="8">
        <v>45596.405695000001</v>
      </c>
      <c r="F1189" s="9">
        <v>1338</v>
      </c>
      <c r="G1189" s="10">
        <v>40.954999999999998</v>
      </c>
    </row>
    <row r="1190" spans="4:7" s="1" customFormat="1" ht="19.75" customHeight="1" x14ac:dyDescent="0.25">
      <c r="D1190" s="7">
        <v>45596</v>
      </c>
      <c r="E1190" s="8">
        <v>45596.406953831</v>
      </c>
      <c r="F1190" s="9">
        <v>1390</v>
      </c>
      <c r="G1190" s="10">
        <v>40.945</v>
      </c>
    </row>
    <row r="1191" spans="4:7" s="1" customFormat="1" ht="19.75" customHeight="1" x14ac:dyDescent="0.25">
      <c r="D1191" s="7">
        <v>45596</v>
      </c>
      <c r="E1191" s="8">
        <v>45596.407597187499</v>
      </c>
      <c r="F1191" s="9">
        <v>3329</v>
      </c>
      <c r="G1191" s="10">
        <v>40.975000000000001</v>
      </c>
    </row>
    <row r="1192" spans="4:7" s="1" customFormat="1" ht="19.75" customHeight="1" x14ac:dyDescent="0.25">
      <c r="D1192" s="7">
        <v>45596</v>
      </c>
      <c r="E1192" s="8">
        <v>45596.407597256897</v>
      </c>
      <c r="F1192" s="9">
        <v>930</v>
      </c>
      <c r="G1192" s="10">
        <v>40.975000000000001</v>
      </c>
    </row>
    <row r="1193" spans="4:7" s="1" customFormat="1" ht="19.75" customHeight="1" x14ac:dyDescent="0.25">
      <c r="D1193" s="7">
        <v>45596</v>
      </c>
      <c r="E1193" s="8">
        <v>45596.4083417824</v>
      </c>
      <c r="F1193" s="9">
        <v>1342</v>
      </c>
      <c r="G1193" s="10">
        <v>40.975000000000001</v>
      </c>
    </row>
    <row r="1194" spans="4:7" s="1" customFormat="1" ht="19.75" customHeight="1" x14ac:dyDescent="0.25">
      <c r="D1194" s="7">
        <v>45596</v>
      </c>
      <c r="E1194" s="8">
        <v>45596.408991828699</v>
      </c>
      <c r="F1194" s="9">
        <v>1481</v>
      </c>
      <c r="G1194" s="10">
        <v>40.975000000000001</v>
      </c>
    </row>
    <row r="1195" spans="4:7" s="1" customFormat="1" ht="19.75" customHeight="1" x14ac:dyDescent="0.25">
      <c r="D1195" s="7">
        <v>45596</v>
      </c>
      <c r="E1195" s="8">
        <v>45596.409383171303</v>
      </c>
      <c r="F1195" s="9">
        <v>1695</v>
      </c>
      <c r="G1195" s="10">
        <v>40.984999999999999</v>
      </c>
    </row>
    <row r="1196" spans="4:7" s="1" customFormat="1" ht="19.75" customHeight="1" x14ac:dyDescent="0.25">
      <c r="D1196" s="7">
        <v>45596</v>
      </c>
      <c r="E1196" s="8">
        <v>45596.409562233799</v>
      </c>
      <c r="F1196" s="9">
        <v>1587</v>
      </c>
      <c r="G1196" s="10">
        <v>40.98</v>
      </c>
    </row>
    <row r="1197" spans="4:7" s="1" customFormat="1" ht="19.75" customHeight="1" x14ac:dyDescent="0.25">
      <c r="D1197" s="7">
        <v>45596</v>
      </c>
      <c r="E1197" s="8">
        <v>45596.409578553197</v>
      </c>
      <c r="F1197" s="9">
        <v>376</v>
      </c>
      <c r="G1197" s="10">
        <v>40.975000000000001</v>
      </c>
    </row>
    <row r="1198" spans="4:7" s="1" customFormat="1" ht="19.75" customHeight="1" x14ac:dyDescent="0.25">
      <c r="D1198" s="7">
        <v>45596</v>
      </c>
      <c r="E1198" s="8">
        <v>45596.409953958297</v>
      </c>
      <c r="F1198" s="9">
        <v>200</v>
      </c>
      <c r="G1198" s="10">
        <v>40.965000000000003</v>
      </c>
    </row>
    <row r="1199" spans="4:7" s="1" customFormat="1" ht="19.75" customHeight="1" x14ac:dyDescent="0.25">
      <c r="D1199" s="7">
        <v>45596</v>
      </c>
      <c r="E1199" s="8">
        <v>45596.409956909702</v>
      </c>
      <c r="F1199" s="9">
        <v>194</v>
      </c>
      <c r="G1199" s="10">
        <v>40.965000000000003</v>
      </c>
    </row>
    <row r="1200" spans="4:7" s="1" customFormat="1" ht="19.75" customHeight="1" x14ac:dyDescent="0.25">
      <c r="D1200" s="7">
        <v>45596</v>
      </c>
      <c r="E1200" s="8">
        <v>45596.410720613399</v>
      </c>
      <c r="F1200" s="9">
        <v>1037</v>
      </c>
      <c r="G1200" s="10">
        <v>40.98</v>
      </c>
    </row>
    <row r="1201" spans="4:7" s="1" customFormat="1" ht="19.75" customHeight="1" x14ac:dyDescent="0.25">
      <c r="D1201" s="7">
        <v>45596</v>
      </c>
      <c r="E1201" s="8">
        <v>45596.410723877299</v>
      </c>
      <c r="F1201" s="9">
        <v>1174</v>
      </c>
      <c r="G1201" s="10">
        <v>40.98</v>
      </c>
    </row>
    <row r="1202" spans="4:7" s="1" customFormat="1" ht="19.75" customHeight="1" x14ac:dyDescent="0.25">
      <c r="D1202" s="7">
        <v>45596</v>
      </c>
      <c r="E1202" s="8">
        <v>45596.411284652801</v>
      </c>
      <c r="F1202" s="9">
        <v>200</v>
      </c>
      <c r="G1202" s="10">
        <v>40.975000000000001</v>
      </c>
    </row>
    <row r="1203" spans="4:7" s="1" customFormat="1" ht="19.75" customHeight="1" x14ac:dyDescent="0.25">
      <c r="D1203" s="7">
        <v>45596</v>
      </c>
      <c r="E1203" s="8">
        <v>45596.411295069403</v>
      </c>
      <c r="F1203" s="9">
        <v>1239</v>
      </c>
      <c r="G1203" s="10">
        <v>40.975000000000001</v>
      </c>
    </row>
    <row r="1204" spans="4:7" s="1" customFormat="1" ht="19.75" customHeight="1" x14ac:dyDescent="0.25">
      <c r="D1204" s="7">
        <v>45596</v>
      </c>
      <c r="E1204" s="8">
        <v>45596.411350231501</v>
      </c>
      <c r="F1204" s="9">
        <v>1253</v>
      </c>
      <c r="G1204" s="10">
        <v>40.97</v>
      </c>
    </row>
    <row r="1205" spans="4:7" s="1" customFormat="1" ht="19.75" customHeight="1" x14ac:dyDescent="0.25">
      <c r="D1205" s="7">
        <v>45596</v>
      </c>
      <c r="E1205" s="8">
        <v>45596.411540763896</v>
      </c>
      <c r="F1205" s="9">
        <v>200</v>
      </c>
      <c r="G1205" s="10">
        <v>40.954999999999998</v>
      </c>
    </row>
    <row r="1206" spans="4:7" s="1" customFormat="1" ht="19.75" customHeight="1" x14ac:dyDescent="0.25">
      <c r="D1206" s="7">
        <v>45596</v>
      </c>
      <c r="E1206" s="8">
        <v>45596.4115409144</v>
      </c>
      <c r="F1206" s="9">
        <v>1300</v>
      </c>
      <c r="G1206" s="10">
        <v>40.954999999999998</v>
      </c>
    </row>
    <row r="1207" spans="4:7" s="1" customFormat="1" ht="19.75" customHeight="1" x14ac:dyDescent="0.25">
      <c r="D1207" s="7">
        <v>45596</v>
      </c>
      <c r="E1207" s="8">
        <v>45596.412521411999</v>
      </c>
      <c r="F1207" s="9">
        <v>2669</v>
      </c>
      <c r="G1207" s="10">
        <v>40.950000000000003</v>
      </c>
    </row>
    <row r="1208" spans="4:7" s="1" customFormat="1" ht="19.75" customHeight="1" x14ac:dyDescent="0.25">
      <c r="D1208" s="7">
        <v>45596</v>
      </c>
      <c r="E1208" s="8">
        <v>45596.413254050902</v>
      </c>
      <c r="F1208" s="9">
        <v>1482</v>
      </c>
      <c r="G1208" s="10">
        <v>40.93</v>
      </c>
    </row>
    <row r="1209" spans="4:7" s="1" customFormat="1" ht="19.75" customHeight="1" x14ac:dyDescent="0.25">
      <c r="D1209" s="7">
        <v>45596</v>
      </c>
      <c r="E1209" s="8">
        <v>45596.413569050899</v>
      </c>
      <c r="F1209" s="9">
        <v>1460</v>
      </c>
      <c r="G1209" s="10">
        <v>40.96</v>
      </c>
    </row>
    <row r="1210" spans="4:7" s="1" customFormat="1" ht="19.75" customHeight="1" x14ac:dyDescent="0.25">
      <c r="D1210" s="7">
        <v>45596</v>
      </c>
      <c r="E1210" s="8">
        <v>45596.4137415394</v>
      </c>
      <c r="F1210" s="9">
        <v>1601</v>
      </c>
      <c r="G1210" s="10">
        <v>40.94</v>
      </c>
    </row>
    <row r="1211" spans="4:7" s="1" customFormat="1" ht="19.75" customHeight="1" x14ac:dyDescent="0.25">
      <c r="D1211" s="7">
        <v>45596</v>
      </c>
      <c r="E1211" s="8">
        <v>45596.414504988403</v>
      </c>
      <c r="F1211" s="9">
        <v>1562</v>
      </c>
      <c r="G1211" s="10">
        <v>40.950000000000003</v>
      </c>
    </row>
    <row r="1212" spans="4:7" s="1" customFormat="1" ht="19.75" customHeight="1" x14ac:dyDescent="0.25">
      <c r="D1212" s="7">
        <v>45596</v>
      </c>
      <c r="E1212" s="8">
        <v>45596.415281145797</v>
      </c>
      <c r="F1212" s="9">
        <v>548</v>
      </c>
      <c r="G1212" s="10">
        <v>40.96</v>
      </c>
    </row>
    <row r="1213" spans="4:7" s="1" customFormat="1" ht="19.75" customHeight="1" x14ac:dyDescent="0.25">
      <c r="D1213" s="7">
        <v>45596</v>
      </c>
      <c r="E1213" s="8">
        <v>45596.415369536997</v>
      </c>
      <c r="F1213" s="9">
        <v>200</v>
      </c>
      <c r="G1213" s="10">
        <v>40.950000000000003</v>
      </c>
    </row>
    <row r="1214" spans="4:7" s="1" customFormat="1" ht="19.75" customHeight="1" x14ac:dyDescent="0.25">
      <c r="D1214" s="7">
        <v>45596</v>
      </c>
      <c r="E1214" s="8">
        <v>45596.415493981498</v>
      </c>
      <c r="F1214" s="9">
        <v>478</v>
      </c>
      <c r="G1214" s="10">
        <v>40.950000000000003</v>
      </c>
    </row>
    <row r="1215" spans="4:7" s="1" customFormat="1" ht="19.75" customHeight="1" x14ac:dyDescent="0.25">
      <c r="D1215" s="7">
        <v>45596</v>
      </c>
      <c r="E1215" s="8">
        <v>45596.4155085069</v>
      </c>
      <c r="F1215" s="9">
        <v>1854</v>
      </c>
      <c r="G1215" s="10">
        <v>40.950000000000003</v>
      </c>
    </row>
    <row r="1216" spans="4:7" s="1" customFormat="1" ht="19.75" customHeight="1" x14ac:dyDescent="0.25">
      <c r="D1216" s="7">
        <v>45596</v>
      </c>
      <c r="E1216" s="8">
        <v>45596.415524131902</v>
      </c>
      <c r="F1216" s="9">
        <v>316</v>
      </c>
      <c r="G1216" s="10">
        <v>40.950000000000003</v>
      </c>
    </row>
    <row r="1217" spans="4:7" s="1" customFormat="1" ht="19.75" customHeight="1" x14ac:dyDescent="0.25">
      <c r="D1217" s="7">
        <v>45596</v>
      </c>
      <c r="E1217" s="8">
        <v>45596.415813379601</v>
      </c>
      <c r="F1217" s="9">
        <v>723</v>
      </c>
      <c r="G1217" s="10">
        <v>40.914999999999999</v>
      </c>
    </row>
    <row r="1218" spans="4:7" s="1" customFormat="1" ht="19.75" customHeight="1" x14ac:dyDescent="0.25">
      <c r="D1218" s="7">
        <v>45596</v>
      </c>
      <c r="E1218" s="8">
        <v>45596.416339421303</v>
      </c>
      <c r="F1218" s="9">
        <v>1391</v>
      </c>
      <c r="G1218" s="10">
        <v>40.93</v>
      </c>
    </row>
    <row r="1219" spans="4:7" s="1" customFormat="1" ht="19.75" customHeight="1" x14ac:dyDescent="0.25">
      <c r="D1219" s="7">
        <v>45596</v>
      </c>
      <c r="E1219" s="8">
        <v>45596.416575381903</v>
      </c>
      <c r="F1219" s="9">
        <v>1519</v>
      </c>
      <c r="G1219" s="10">
        <v>40.905000000000001</v>
      </c>
    </row>
    <row r="1220" spans="4:7" s="1" customFormat="1" ht="19.75" customHeight="1" x14ac:dyDescent="0.25">
      <c r="D1220" s="7">
        <v>45596</v>
      </c>
      <c r="E1220" s="8">
        <v>45596.417222534699</v>
      </c>
      <c r="F1220" s="9">
        <v>1348</v>
      </c>
      <c r="G1220" s="10">
        <v>40.924999999999997</v>
      </c>
    </row>
    <row r="1221" spans="4:7" s="1" customFormat="1" ht="19.75" customHeight="1" x14ac:dyDescent="0.25">
      <c r="D1221" s="7">
        <v>45596</v>
      </c>
      <c r="E1221" s="8">
        <v>45596.417375972203</v>
      </c>
      <c r="F1221" s="9">
        <v>1331</v>
      </c>
      <c r="G1221" s="10">
        <v>40.924999999999997</v>
      </c>
    </row>
    <row r="1222" spans="4:7" s="1" customFormat="1" ht="19.75" customHeight="1" x14ac:dyDescent="0.25">
      <c r="D1222" s="7">
        <v>45596</v>
      </c>
      <c r="E1222" s="8">
        <v>45596.418122893498</v>
      </c>
      <c r="F1222" s="9">
        <v>1845</v>
      </c>
      <c r="G1222" s="10">
        <v>40.924999999999997</v>
      </c>
    </row>
    <row r="1223" spans="4:7" s="1" customFormat="1" ht="19.75" customHeight="1" x14ac:dyDescent="0.25">
      <c r="D1223" s="7">
        <v>45596</v>
      </c>
      <c r="E1223" s="8">
        <v>45596.418561365703</v>
      </c>
      <c r="F1223" s="9">
        <v>1862</v>
      </c>
      <c r="G1223" s="10">
        <v>40.93</v>
      </c>
    </row>
    <row r="1224" spans="4:7" s="1" customFormat="1" ht="19.75" customHeight="1" x14ac:dyDescent="0.25">
      <c r="D1224" s="7">
        <v>45596</v>
      </c>
      <c r="E1224" s="8">
        <v>45596.419374317098</v>
      </c>
      <c r="F1224" s="9">
        <v>1799</v>
      </c>
      <c r="G1224" s="10">
        <v>40.924999999999997</v>
      </c>
    </row>
    <row r="1225" spans="4:7" s="1" customFormat="1" ht="19.75" customHeight="1" x14ac:dyDescent="0.25">
      <c r="D1225" s="7">
        <v>45596</v>
      </c>
      <c r="E1225" s="8">
        <v>45596.420086782397</v>
      </c>
      <c r="F1225" s="9">
        <v>1848</v>
      </c>
      <c r="G1225" s="10">
        <v>41.02</v>
      </c>
    </row>
    <row r="1226" spans="4:7" s="1" customFormat="1" ht="19.75" customHeight="1" x14ac:dyDescent="0.25">
      <c r="D1226" s="7">
        <v>45596</v>
      </c>
      <c r="E1226" s="8">
        <v>45596.420442338</v>
      </c>
      <c r="F1226" s="9">
        <v>1648</v>
      </c>
      <c r="G1226" s="10">
        <v>41.01</v>
      </c>
    </row>
    <row r="1227" spans="4:7" s="1" customFormat="1" ht="19.75" customHeight="1" x14ac:dyDescent="0.25">
      <c r="D1227" s="7">
        <v>45596</v>
      </c>
      <c r="E1227" s="8">
        <v>45596.420820752297</v>
      </c>
      <c r="F1227" s="9">
        <v>664</v>
      </c>
      <c r="G1227" s="10">
        <v>40.984999999999999</v>
      </c>
    </row>
    <row r="1228" spans="4:7" s="1" customFormat="1" ht="19.75" customHeight="1" x14ac:dyDescent="0.25">
      <c r="D1228" s="7">
        <v>45596</v>
      </c>
      <c r="E1228" s="8">
        <v>45596.421320057903</v>
      </c>
      <c r="F1228" s="9">
        <v>1717</v>
      </c>
      <c r="G1228" s="10">
        <v>41.005000000000003</v>
      </c>
    </row>
    <row r="1229" spans="4:7" s="1" customFormat="1" ht="19.75" customHeight="1" x14ac:dyDescent="0.25">
      <c r="D1229" s="7">
        <v>45596</v>
      </c>
      <c r="E1229" s="8">
        <v>45596.421320057903</v>
      </c>
      <c r="F1229" s="9">
        <v>1874</v>
      </c>
      <c r="G1229" s="10">
        <v>41.01</v>
      </c>
    </row>
    <row r="1230" spans="4:7" s="1" customFormat="1" ht="19.75" customHeight="1" x14ac:dyDescent="0.25">
      <c r="D1230" s="7">
        <v>45596</v>
      </c>
      <c r="E1230" s="8">
        <v>45596.4213470139</v>
      </c>
      <c r="F1230" s="9">
        <v>3244</v>
      </c>
      <c r="G1230" s="10">
        <v>41</v>
      </c>
    </row>
    <row r="1231" spans="4:7" s="1" customFormat="1" ht="19.75" customHeight="1" x14ac:dyDescent="0.25">
      <c r="D1231" s="7">
        <v>45596</v>
      </c>
      <c r="E1231" s="8">
        <v>45596.423129976902</v>
      </c>
      <c r="F1231" s="9">
        <v>1428</v>
      </c>
      <c r="G1231" s="10">
        <v>40.994999999999997</v>
      </c>
    </row>
    <row r="1232" spans="4:7" s="1" customFormat="1" ht="19.75" customHeight="1" x14ac:dyDescent="0.25">
      <c r="D1232" s="7">
        <v>45596</v>
      </c>
      <c r="E1232" s="8">
        <v>45596.423153703698</v>
      </c>
      <c r="F1232" s="9">
        <v>881</v>
      </c>
      <c r="G1232" s="10">
        <v>40.984999999999999</v>
      </c>
    </row>
    <row r="1233" spans="4:7" s="1" customFormat="1" ht="19.75" customHeight="1" x14ac:dyDescent="0.25">
      <c r="D1233" s="7">
        <v>45596</v>
      </c>
      <c r="E1233" s="8">
        <v>45596.424382997699</v>
      </c>
      <c r="F1233" s="9">
        <v>1</v>
      </c>
      <c r="G1233" s="10">
        <v>40.99</v>
      </c>
    </row>
    <row r="1234" spans="4:7" s="1" customFormat="1" ht="19.75" customHeight="1" x14ac:dyDescent="0.25">
      <c r="D1234" s="7">
        <v>45596</v>
      </c>
      <c r="E1234" s="8">
        <v>45596.424383009296</v>
      </c>
      <c r="F1234" s="9">
        <v>475</v>
      </c>
      <c r="G1234" s="10">
        <v>40.99</v>
      </c>
    </row>
    <row r="1235" spans="4:7" s="1" customFormat="1" ht="19.75" customHeight="1" x14ac:dyDescent="0.25">
      <c r="D1235" s="7">
        <v>45596</v>
      </c>
      <c r="E1235" s="8">
        <v>45596.424402291697</v>
      </c>
      <c r="F1235" s="9">
        <v>2345</v>
      </c>
      <c r="G1235" s="10">
        <v>40.984999999999999</v>
      </c>
    </row>
    <row r="1236" spans="4:7" s="1" customFormat="1" ht="19.75" customHeight="1" x14ac:dyDescent="0.25">
      <c r="D1236" s="7">
        <v>45596</v>
      </c>
      <c r="E1236" s="8">
        <v>45596.425114421298</v>
      </c>
      <c r="F1236" s="9">
        <v>1703</v>
      </c>
      <c r="G1236" s="10">
        <v>41</v>
      </c>
    </row>
    <row r="1237" spans="4:7" s="1" customFormat="1" ht="19.75" customHeight="1" x14ac:dyDescent="0.25">
      <c r="D1237" s="7">
        <v>45596</v>
      </c>
      <c r="E1237" s="8">
        <v>45596.425537534698</v>
      </c>
      <c r="F1237" s="9">
        <v>1512</v>
      </c>
      <c r="G1237" s="10">
        <v>40.994999999999997</v>
      </c>
    </row>
    <row r="1238" spans="4:7" s="1" customFormat="1" ht="19.75" customHeight="1" x14ac:dyDescent="0.25">
      <c r="D1238" s="7">
        <v>45596</v>
      </c>
      <c r="E1238" s="8">
        <v>45596.426106330997</v>
      </c>
      <c r="F1238" s="9">
        <v>1620</v>
      </c>
      <c r="G1238" s="10">
        <v>41.03</v>
      </c>
    </row>
    <row r="1239" spans="4:7" s="1" customFormat="1" ht="19.75" customHeight="1" x14ac:dyDescent="0.25">
      <c r="D1239" s="7">
        <v>45596</v>
      </c>
      <c r="E1239" s="8">
        <v>45596.426934409697</v>
      </c>
      <c r="F1239" s="9">
        <v>239</v>
      </c>
      <c r="G1239" s="10">
        <v>41.024999999999999</v>
      </c>
    </row>
    <row r="1240" spans="4:7" s="1" customFormat="1" ht="19.75" customHeight="1" x14ac:dyDescent="0.25">
      <c r="D1240" s="7">
        <v>45596</v>
      </c>
      <c r="E1240" s="8">
        <v>45596.426934409697</v>
      </c>
      <c r="F1240" s="9">
        <v>259</v>
      </c>
      <c r="G1240" s="10">
        <v>41.03</v>
      </c>
    </row>
    <row r="1241" spans="4:7" s="1" customFormat="1" ht="19.75" customHeight="1" x14ac:dyDescent="0.25">
      <c r="D1241" s="7">
        <v>45596</v>
      </c>
      <c r="E1241" s="8">
        <v>45596.426998275499</v>
      </c>
      <c r="F1241" s="9">
        <v>1578</v>
      </c>
      <c r="G1241" s="10">
        <v>41.015000000000001</v>
      </c>
    </row>
    <row r="1242" spans="4:7" s="1" customFormat="1" ht="19.75" customHeight="1" x14ac:dyDescent="0.25">
      <c r="D1242" s="7">
        <v>45596</v>
      </c>
      <c r="E1242" s="8">
        <v>45596.427104328701</v>
      </c>
      <c r="F1242" s="9">
        <v>1468</v>
      </c>
      <c r="G1242" s="10">
        <v>40.99</v>
      </c>
    </row>
    <row r="1243" spans="4:7" s="1" customFormat="1" ht="19.75" customHeight="1" x14ac:dyDescent="0.25">
      <c r="D1243" s="7">
        <v>45596</v>
      </c>
      <c r="E1243" s="8">
        <v>45596.427594791698</v>
      </c>
      <c r="F1243" s="9">
        <v>2739</v>
      </c>
      <c r="G1243" s="10">
        <v>40.97</v>
      </c>
    </row>
    <row r="1244" spans="4:7" s="1" customFormat="1" ht="19.75" customHeight="1" x14ac:dyDescent="0.25">
      <c r="D1244" s="7">
        <v>45596</v>
      </c>
      <c r="E1244" s="8">
        <v>45596.428676979202</v>
      </c>
      <c r="F1244" s="9">
        <v>1389</v>
      </c>
      <c r="G1244" s="10">
        <v>40.96</v>
      </c>
    </row>
    <row r="1245" spans="4:7" s="1" customFormat="1" ht="19.75" customHeight="1" x14ac:dyDescent="0.25">
      <c r="D1245" s="7">
        <v>45596</v>
      </c>
      <c r="E1245" s="8">
        <v>45596.429216828699</v>
      </c>
      <c r="F1245" s="9">
        <v>1525</v>
      </c>
      <c r="G1245" s="10">
        <v>40.965000000000003</v>
      </c>
    </row>
    <row r="1246" spans="4:7" s="1" customFormat="1" ht="19.75" customHeight="1" x14ac:dyDescent="0.25">
      <c r="D1246" s="7">
        <v>45596</v>
      </c>
      <c r="E1246" s="8">
        <v>45596.430010381897</v>
      </c>
      <c r="F1246" s="9">
        <v>1752</v>
      </c>
      <c r="G1246" s="10">
        <v>40.954999999999998</v>
      </c>
    </row>
    <row r="1247" spans="4:7" s="1" customFormat="1" ht="19.75" customHeight="1" x14ac:dyDescent="0.25">
      <c r="D1247" s="7">
        <v>45596</v>
      </c>
      <c r="E1247" s="8">
        <v>45596.430141331002</v>
      </c>
      <c r="F1247" s="9">
        <v>972</v>
      </c>
      <c r="G1247" s="10">
        <v>40.954999999999998</v>
      </c>
    </row>
    <row r="1248" spans="4:7" s="1" customFormat="1" ht="19.75" customHeight="1" x14ac:dyDescent="0.25">
      <c r="D1248" s="7">
        <v>45596</v>
      </c>
      <c r="E1248" s="8">
        <v>45596.430187824102</v>
      </c>
      <c r="F1248" s="9">
        <v>2081</v>
      </c>
      <c r="G1248" s="10">
        <v>40.94</v>
      </c>
    </row>
    <row r="1249" spans="4:7" s="1" customFormat="1" ht="19.75" customHeight="1" x14ac:dyDescent="0.25">
      <c r="D1249" s="7">
        <v>45596</v>
      </c>
      <c r="E1249" s="8">
        <v>45596.4301878357</v>
      </c>
      <c r="F1249" s="9">
        <v>824</v>
      </c>
      <c r="G1249" s="10">
        <v>40.94</v>
      </c>
    </row>
    <row r="1250" spans="4:7" s="1" customFormat="1" ht="19.75" customHeight="1" x14ac:dyDescent="0.25">
      <c r="D1250" s="7">
        <v>45596</v>
      </c>
      <c r="E1250" s="8">
        <v>45596.430187986101</v>
      </c>
      <c r="F1250" s="9">
        <v>294</v>
      </c>
      <c r="G1250" s="10">
        <v>40.94</v>
      </c>
    </row>
    <row r="1251" spans="4:7" s="1" customFormat="1" ht="19.75" customHeight="1" x14ac:dyDescent="0.25">
      <c r="D1251" s="7">
        <v>45596</v>
      </c>
      <c r="E1251" s="8">
        <v>45596.431982453701</v>
      </c>
      <c r="F1251" s="9">
        <v>2051</v>
      </c>
      <c r="G1251" s="10">
        <v>40.924999999999997</v>
      </c>
    </row>
    <row r="1252" spans="4:7" s="1" customFormat="1" ht="19.75" customHeight="1" x14ac:dyDescent="0.25">
      <c r="D1252" s="7">
        <v>45596</v>
      </c>
      <c r="E1252" s="8">
        <v>45596.432447500003</v>
      </c>
      <c r="F1252" s="9">
        <v>1297</v>
      </c>
      <c r="G1252" s="10">
        <v>40.924999999999997</v>
      </c>
    </row>
    <row r="1253" spans="4:7" s="1" customFormat="1" ht="19.75" customHeight="1" x14ac:dyDescent="0.25">
      <c r="D1253" s="7">
        <v>45596</v>
      </c>
      <c r="E1253" s="8">
        <v>45596.4329308218</v>
      </c>
      <c r="F1253" s="9">
        <v>408</v>
      </c>
      <c r="G1253" s="10">
        <v>40.94</v>
      </c>
    </row>
    <row r="1254" spans="4:7" s="1" customFormat="1" ht="19.75" customHeight="1" x14ac:dyDescent="0.25">
      <c r="D1254" s="7">
        <v>45596</v>
      </c>
      <c r="E1254" s="8">
        <v>45596.432930844901</v>
      </c>
      <c r="F1254" s="9">
        <v>408</v>
      </c>
      <c r="G1254" s="10">
        <v>40.94</v>
      </c>
    </row>
    <row r="1255" spans="4:7" s="1" customFormat="1" ht="19.75" customHeight="1" x14ac:dyDescent="0.25">
      <c r="D1255" s="7">
        <v>45596</v>
      </c>
      <c r="E1255" s="8">
        <v>45596.433181909699</v>
      </c>
      <c r="F1255" s="9">
        <v>1240</v>
      </c>
      <c r="G1255" s="10">
        <v>40.935000000000002</v>
      </c>
    </row>
    <row r="1256" spans="4:7" s="1" customFormat="1" ht="19.75" customHeight="1" x14ac:dyDescent="0.25">
      <c r="D1256" s="7">
        <v>45596</v>
      </c>
      <c r="E1256" s="8">
        <v>45596.433428159697</v>
      </c>
      <c r="F1256" s="9">
        <v>815</v>
      </c>
      <c r="G1256" s="10">
        <v>40.924999999999997</v>
      </c>
    </row>
    <row r="1257" spans="4:7" s="1" customFormat="1" ht="19.75" customHeight="1" x14ac:dyDescent="0.25">
      <c r="D1257" s="7">
        <v>45596</v>
      </c>
      <c r="E1257" s="8">
        <v>45596.4334282407</v>
      </c>
      <c r="F1257" s="9">
        <v>1036</v>
      </c>
      <c r="G1257" s="10">
        <v>40.924999999999997</v>
      </c>
    </row>
    <row r="1258" spans="4:7" s="1" customFormat="1" ht="19.75" customHeight="1" x14ac:dyDescent="0.25">
      <c r="D1258" s="7">
        <v>45596</v>
      </c>
      <c r="E1258" s="8">
        <v>45596.434517118098</v>
      </c>
      <c r="F1258" s="9">
        <v>652</v>
      </c>
      <c r="G1258" s="10">
        <v>40.945</v>
      </c>
    </row>
    <row r="1259" spans="4:7" s="1" customFormat="1" ht="19.75" customHeight="1" x14ac:dyDescent="0.25">
      <c r="D1259" s="7">
        <v>45596</v>
      </c>
      <c r="E1259" s="8">
        <v>45596.434517129601</v>
      </c>
      <c r="F1259" s="9">
        <v>1238</v>
      </c>
      <c r="G1259" s="10">
        <v>40.945</v>
      </c>
    </row>
    <row r="1260" spans="4:7" s="1" customFormat="1" ht="19.75" customHeight="1" x14ac:dyDescent="0.25">
      <c r="D1260" s="7">
        <v>45596</v>
      </c>
      <c r="E1260" s="8">
        <v>45596.434521724499</v>
      </c>
      <c r="F1260" s="9">
        <v>1959</v>
      </c>
      <c r="G1260" s="10">
        <v>40.94</v>
      </c>
    </row>
    <row r="1261" spans="4:7" s="1" customFormat="1" ht="19.75" customHeight="1" x14ac:dyDescent="0.25">
      <c r="D1261" s="7">
        <v>45596</v>
      </c>
      <c r="E1261" s="8">
        <v>45596.436044236099</v>
      </c>
      <c r="F1261" s="9">
        <v>392</v>
      </c>
      <c r="G1261" s="10">
        <v>40.905000000000001</v>
      </c>
    </row>
    <row r="1262" spans="4:7" s="1" customFormat="1" ht="19.75" customHeight="1" x14ac:dyDescent="0.25">
      <c r="D1262" s="7">
        <v>45596</v>
      </c>
      <c r="E1262" s="8">
        <v>45596.436088553201</v>
      </c>
      <c r="F1262" s="9">
        <v>486</v>
      </c>
      <c r="G1262" s="10">
        <v>40.905000000000001</v>
      </c>
    </row>
    <row r="1263" spans="4:7" s="1" customFormat="1" ht="19.75" customHeight="1" x14ac:dyDescent="0.25">
      <c r="D1263" s="7">
        <v>45596</v>
      </c>
      <c r="E1263" s="8">
        <v>45596.4361036111</v>
      </c>
      <c r="F1263" s="9">
        <v>544</v>
      </c>
      <c r="G1263" s="10">
        <v>40.905000000000001</v>
      </c>
    </row>
    <row r="1264" spans="4:7" s="1" customFormat="1" ht="19.75" customHeight="1" x14ac:dyDescent="0.25">
      <c r="D1264" s="7">
        <v>45596</v>
      </c>
      <c r="E1264" s="8">
        <v>45596.436301550901</v>
      </c>
      <c r="F1264" s="9">
        <v>529</v>
      </c>
      <c r="G1264" s="10">
        <v>40.905000000000001</v>
      </c>
    </row>
    <row r="1265" spans="4:7" s="1" customFormat="1" ht="19.75" customHeight="1" x14ac:dyDescent="0.25">
      <c r="D1265" s="7">
        <v>45596</v>
      </c>
      <c r="E1265" s="8">
        <v>45596.436445763902</v>
      </c>
      <c r="F1265" s="9">
        <v>482</v>
      </c>
      <c r="G1265" s="10">
        <v>40.909999999999997</v>
      </c>
    </row>
    <row r="1266" spans="4:7" s="1" customFormat="1" ht="19.75" customHeight="1" x14ac:dyDescent="0.25">
      <c r="D1266" s="7">
        <v>45596</v>
      </c>
      <c r="E1266" s="8">
        <v>45596.436565463002</v>
      </c>
      <c r="F1266" s="9">
        <v>2907</v>
      </c>
      <c r="G1266" s="10">
        <v>40.905000000000001</v>
      </c>
    </row>
    <row r="1267" spans="4:7" s="1" customFormat="1" ht="19.75" customHeight="1" x14ac:dyDescent="0.25">
      <c r="D1267" s="7">
        <v>45596</v>
      </c>
      <c r="E1267" s="8">
        <v>45596.4376162384</v>
      </c>
      <c r="F1267" s="9">
        <v>523</v>
      </c>
      <c r="G1267" s="10">
        <v>40.92</v>
      </c>
    </row>
    <row r="1268" spans="4:7" s="1" customFormat="1" ht="19.75" customHeight="1" x14ac:dyDescent="0.25">
      <c r="D1268" s="7">
        <v>45596</v>
      </c>
      <c r="E1268" s="8">
        <v>45596.437631458299</v>
      </c>
      <c r="F1268" s="9">
        <v>150</v>
      </c>
      <c r="G1268" s="10">
        <v>40.914999999999999</v>
      </c>
    </row>
    <row r="1269" spans="4:7" s="1" customFormat="1" ht="19.75" customHeight="1" x14ac:dyDescent="0.25">
      <c r="D1269" s="7">
        <v>45596</v>
      </c>
      <c r="E1269" s="8">
        <v>45596.437723460702</v>
      </c>
      <c r="F1269" s="9">
        <v>339</v>
      </c>
      <c r="G1269" s="10">
        <v>40.914999999999999</v>
      </c>
    </row>
    <row r="1270" spans="4:7" s="1" customFormat="1" ht="19.75" customHeight="1" x14ac:dyDescent="0.25">
      <c r="D1270" s="7">
        <v>45596</v>
      </c>
      <c r="E1270" s="8">
        <v>45596.437729386598</v>
      </c>
      <c r="F1270" s="9">
        <v>1752</v>
      </c>
      <c r="G1270" s="10">
        <v>40.914999999999999</v>
      </c>
    </row>
    <row r="1271" spans="4:7" s="1" customFormat="1" ht="19.75" customHeight="1" x14ac:dyDescent="0.25">
      <c r="D1271" s="7">
        <v>45596</v>
      </c>
      <c r="E1271" s="8">
        <v>45596.438286794</v>
      </c>
      <c r="F1271" s="9">
        <v>1540</v>
      </c>
      <c r="G1271" s="10">
        <v>40.905000000000001</v>
      </c>
    </row>
    <row r="1272" spans="4:7" s="1" customFormat="1" ht="19.75" customHeight="1" x14ac:dyDescent="0.25">
      <c r="D1272" s="7">
        <v>45596</v>
      </c>
      <c r="E1272" s="8">
        <v>45596.4386852315</v>
      </c>
      <c r="F1272" s="9">
        <v>803</v>
      </c>
      <c r="G1272" s="10">
        <v>40.909999999999997</v>
      </c>
    </row>
    <row r="1273" spans="4:7" s="1" customFormat="1" ht="19.75" customHeight="1" x14ac:dyDescent="0.25">
      <c r="D1273" s="7">
        <v>45596</v>
      </c>
      <c r="E1273" s="8">
        <v>45596.439008159701</v>
      </c>
      <c r="F1273" s="9">
        <v>2068</v>
      </c>
      <c r="G1273" s="10">
        <v>40.905000000000001</v>
      </c>
    </row>
    <row r="1274" spans="4:7" s="1" customFormat="1" ht="19.75" customHeight="1" x14ac:dyDescent="0.25">
      <c r="D1274" s="7">
        <v>45596</v>
      </c>
      <c r="E1274" s="8">
        <v>45596.4391536111</v>
      </c>
      <c r="F1274" s="9">
        <v>3749</v>
      </c>
      <c r="G1274" s="10">
        <v>40.905000000000001</v>
      </c>
    </row>
    <row r="1275" spans="4:7" s="1" customFormat="1" ht="19.75" customHeight="1" x14ac:dyDescent="0.25">
      <c r="D1275" s="7">
        <v>45596</v>
      </c>
      <c r="E1275" s="8">
        <v>45596.4410760764</v>
      </c>
      <c r="F1275" s="9">
        <v>927</v>
      </c>
      <c r="G1275" s="10">
        <v>40.909999999999997</v>
      </c>
    </row>
    <row r="1276" spans="4:7" s="1" customFormat="1" ht="19.75" customHeight="1" x14ac:dyDescent="0.25">
      <c r="D1276" s="7">
        <v>45596</v>
      </c>
      <c r="E1276" s="8">
        <v>45596.441634467599</v>
      </c>
      <c r="F1276" s="9">
        <v>228</v>
      </c>
      <c r="G1276" s="10">
        <v>40.954999999999998</v>
      </c>
    </row>
    <row r="1277" spans="4:7" s="1" customFormat="1" ht="19.75" customHeight="1" x14ac:dyDescent="0.25">
      <c r="D1277" s="7">
        <v>45596</v>
      </c>
      <c r="E1277" s="8">
        <v>45596.4418072685</v>
      </c>
      <c r="F1277" s="9">
        <v>636</v>
      </c>
      <c r="G1277" s="10">
        <v>40.96</v>
      </c>
    </row>
    <row r="1278" spans="4:7" s="1" customFormat="1" ht="19.75" customHeight="1" x14ac:dyDescent="0.25">
      <c r="D1278" s="7">
        <v>45596</v>
      </c>
      <c r="E1278" s="8">
        <v>45596.441936134303</v>
      </c>
      <c r="F1278" s="9">
        <v>1008</v>
      </c>
      <c r="G1278" s="10">
        <v>40.98</v>
      </c>
    </row>
    <row r="1279" spans="4:7" s="1" customFormat="1" ht="19.75" customHeight="1" x14ac:dyDescent="0.25">
      <c r="D1279" s="7">
        <v>45596</v>
      </c>
      <c r="E1279" s="8">
        <v>45596.442087314797</v>
      </c>
      <c r="F1279" s="9">
        <v>153</v>
      </c>
      <c r="G1279" s="10">
        <v>40.97</v>
      </c>
    </row>
    <row r="1280" spans="4:7" s="1" customFormat="1" ht="19.75" customHeight="1" x14ac:dyDescent="0.25">
      <c r="D1280" s="7">
        <v>45596</v>
      </c>
      <c r="E1280" s="8">
        <v>45596.4422354282</v>
      </c>
      <c r="F1280" s="9">
        <v>1630</v>
      </c>
      <c r="G1280" s="10">
        <v>40.965000000000003</v>
      </c>
    </row>
    <row r="1281" spans="4:7" s="1" customFormat="1" ht="19.75" customHeight="1" x14ac:dyDescent="0.25">
      <c r="D1281" s="7">
        <v>45596</v>
      </c>
      <c r="E1281" s="8">
        <v>45596.442235474497</v>
      </c>
      <c r="F1281" s="9">
        <v>570</v>
      </c>
      <c r="G1281" s="10">
        <v>40.965000000000003</v>
      </c>
    </row>
    <row r="1282" spans="4:7" s="1" customFormat="1" ht="19.75" customHeight="1" x14ac:dyDescent="0.25">
      <c r="D1282" s="7">
        <v>45596</v>
      </c>
      <c r="E1282" s="8">
        <v>45596.442866180601</v>
      </c>
      <c r="F1282" s="9">
        <v>2019</v>
      </c>
      <c r="G1282" s="10">
        <v>40.954999999999998</v>
      </c>
    </row>
    <row r="1283" spans="4:7" s="1" customFormat="1" ht="19.75" customHeight="1" x14ac:dyDescent="0.25">
      <c r="D1283" s="7">
        <v>45596</v>
      </c>
      <c r="E1283" s="8">
        <v>45596.443773796302</v>
      </c>
      <c r="F1283" s="9">
        <v>1148</v>
      </c>
      <c r="G1283" s="10">
        <v>40.94</v>
      </c>
    </row>
    <row r="1284" spans="4:7" s="1" customFormat="1" ht="19.75" customHeight="1" x14ac:dyDescent="0.25">
      <c r="D1284" s="7">
        <v>45596</v>
      </c>
      <c r="E1284" s="8">
        <v>45596.443777557899</v>
      </c>
      <c r="F1284" s="9">
        <v>1024</v>
      </c>
      <c r="G1284" s="10">
        <v>40.94</v>
      </c>
    </row>
    <row r="1285" spans="4:7" s="1" customFormat="1" ht="19.75" customHeight="1" x14ac:dyDescent="0.25">
      <c r="D1285" s="7">
        <v>45596</v>
      </c>
      <c r="E1285" s="8">
        <v>45596.444417615698</v>
      </c>
      <c r="F1285" s="9">
        <v>1824</v>
      </c>
      <c r="G1285" s="10">
        <v>40.914999999999999</v>
      </c>
    </row>
    <row r="1286" spans="4:7" s="1" customFormat="1" ht="19.75" customHeight="1" x14ac:dyDescent="0.25">
      <c r="D1286" s="7">
        <v>45596</v>
      </c>
      <c r="E1286" s="8">
        <v>45596.444417650499</v>
      </c>
      <c r="F1286" s="9">
        <v>66</v>
      </c>
      <c r="G1286" s="10">
        <v>40.914999999999999</v>
      </c>
    </row>
    <row r="1287" spans="4:7" s="1" customFormat="1" ht="19.75" customHeight="1" x14ac:dyDescent="0.25">
      <c r="D1287" s="7">
        <v>45596</v>
      </c>
      <c r="E1287" s="8">
        <v>45596.445381539401</v>
      </c>
      <c r="F1287" s="9">
        <v>549</v>
      </c>
      <c r="G1287" s="10">
        <v>40.935000000000002</v>
      </c>
    </row>
    <row r="1288" spans="4:7" s="1" customFormat="1" ht="19.75" customHeight="1" x14ac:dyDescent="0.25">
      <c r="D1288" s="7">
        <v>45596</v>
      </c>
      <c r="E1288" s="8">
        <v>45596.445381851903</v>
      </c>
      <c r="F1288" s="9">
        <v>773</v>
      </c>
      <c r="G1288" s="10">
        <v>40.935000000000002</v>
      </c>
    </row>
    <row r="1289" spans="4:7" s="1" customFormat="1" ht="19.75" customHeight="1" x14ac:dyDescent="0.25">
      <c r="D1289" s="7">
        <v>45596</v>
      </c>
      <c r="E1289" s="8">
        <v>45596.445383194397</v>
      </c>
      <c r="F1289" s="9">
        <v>200</v>
      </c>
      <c r="G1289" s="10">
        <v>40.935000000000002</v>
      </c>
    </row>
    <row r="1290" spans="4:7" s="1" customFormat="1" ht="19.75" customHeight="1" x14ac:dyDescent="0.25">
      <c r="D1290" s="7">
        <v>45596</v>
      </c>
      <c r="E1290" s="8">
        <v>45596.445385081002</v>
      </c>
      <c r="F1290" s="9">
        <v>1622</v>
      </c>
      <c r="G1290" s="10">
        <v>40.935000000000002</v>
      </c>
    </row>
    <row r="1291" spans="4:7" s="1" customFormat="1" ht="19.75" customHeight="1" x14ac:dyDescent="0.25">
      <c r="D1291" s="7">
        <v>45596</v>
      </c>
      <c r="E1291" s="8">
        <v>45596.445402314799</v>
      </c>
      <c r="F1291" s="9">
        <v>206</v>
      </c>
      <c r="G1291" s="10">
        <v>40.935000000000002</v>
      </c>
    </row>
    <row r="1292" spans="4:7" s="1" customFormat="1" ht="19.75" customHeight="1" x14ac:dyDescent="0.25">
      <c r="D1292" s="7">
        <v>45596</v>
      </c>
      <c r="E1292" s="8">
        <v>45596.446209895803</v>
      </c>
      <c r="F1292" s="9">
        <v>1573</v>
      </c>
      <c r="G1292" s="10">
        <v>40.924999999999997</v>
      </c>
    </row>
    <row r="1293" spans="4:7" s="1" customFormat="1" ht="19.75" customHeight="1" x14ac:dyDescent="0.25">
      <c r="D1293" s="7">
        <v>45596</v>
      </c>
      <c r="E1293" s="8">
        <v>45596.446702337998</v>
      </c>
      <c r="F1293" s="9">
        <v>1676</v>
      </c>
      <c r="G1293" s="10">
        <v>40.92</v>
      </c>
    </row>
    <row r="1294" spans="4:7" s="1" customFormat="1" ht="19.75" customHeight="1" x14ac:dyDescent="0.25">
      <c r="D1294" s="7">
        <v>45596</v>
      </c>
      <c r="E1294" s="8">
        <v>45596.447196192101</v>
      </c>
      <c r="F1294" s="9">
        <v>1660</v>
      </c>
      <c r="G1294" s="10">
        <v>40.9</v>
      </c>
    </row>
    <row r="1295" spans="4:7" s="1" customFormat="1" ht="19.75" customHeight="1" x14ac:dyDescent="0.25">
      <c r="D1295" s="7">
        <v>45596</v>
      </c>
      <c r="E1295" s="8">
        <v>45596.4479500694</v>
      </c>
      <c r="F1295" s="9">
        <v>963</v>
      </c>
      <c r="G1295" s="10">
        <v>40.895000000000003</v>
      </c>
    </row>
    <row r="1296" spans="4:7" s="1" customFormat="1" ht="19.75" customHeight="1" x14ac:dyDescent="0.25">
      <c r="D1296" s="7">
        <v>45596</v>
      </c>
      <c r="E1296" s="8">
        <v>45596.448138043997</v>
      </c>
      <c r="F1296" s="9">
        <v>1221</v>
      </c>
      <c r="G1296" s="10">
        <v>40.89</v>
      </c>
    </row>
    <row r="1297" spans="4:7" s="1" customFormat="1" ht="19.75" customHeight="1" x14ac:dyDescent="0.25">
      <c r="D1297" s="7">
        <v>45596</v>
      </c>
      <c r="E1297" s="8">
        <v>45596.448326585698</v>
      </c>
      <c r="F1297" s="9">
        <v>1767</v>
      </c>
      <c r="G1297" s="10">
        <v>40.875</v>
      </c>
    </row>
    <row r="1298" spans="4:7" s="1" customFormat="1" ht="19.75" customHeight="1" x14ac:dyDescent="0.25">
      <c r="D1298" s="7">
        <v>45596</v>
      </c>
      <c r="E1298" s="8">
        <v>45596.448883888901</v>
      </c>
      <c r="F1298" s="9">
        <v>1797</v>
      </c>
      <c r="G1298" s="10">
        <v>40.869999999999997</v>
      </c>
    </row>
    <row r="1299" spans="4:7" s="1" customFormat="1" ht="19.75" customHeight="1" x14ac:dyDescent="0.25">
      <c r="D1299" s="7">
        <v>45596</v>
      </c>
      <c r="E1299" s="8">
        <v>45596.449805196797</v>
      </c>
      <c r="F1299" s="9">
        <v>60</v>
      </c>
      <c r="G1299" s="10">
        <v>40.854999999999997</v>
      </c>
    </row>
    <row r="1300" spans="4:7" s="1" customFormat="1" ht="19.75" customHeight="1" x14ac:dyDescent="0.25">
      <c r="D1300" s="7">
        <v>45596</v>
      </c>
      <c r="E1300" s="8">
        <v>45596.449823125004</v>
      </c>
      <c r="F1300" s="9">
        <v>49</v>
      </c>
      <c r="G1300" s="10">
        <v>40.854999999999997</v>
      </c>
    </row>
    <row r="1301" spans="4:7" s="1" customFormat="1" ht="19.75" customHeight="1" x14ac:dyDescent="0.25">
      <c r="D1301" s="7">
        <v>45596</v>
      </c>
      <c r="E1301" s="8">
        <v>45596.450109027799</v>
      </c>
      <c r="F1301" s="9">
        <v>1883</v>
      </c>
      <c r="G1301" s="10">
        <v>40.854999999999997</v>
      </c>
    </row>
    <row r="1302" spans="4:7" s="1" customFormat="1" ht="19.75" customHeight="1" x14ac:dyDescent="0.25">
      <c r="D1302" s="7">
        <v>45596</v>
      </c>
      <c r="E1302" s="8">
        <v>45596.451008657401</v>
      </c>
      <c r="F1302" s="9">
        <v>1077</v>
      </c>
      <c r="G1302" s="10">
        <v>40.869999999999997</v>
      </c>
    </row>
    <row r="1303" spans="4:7" s="1" customFormat="1" ht="19.75" customHeight="1" x14ac:dyDescent="0.25">
      <c r="D1303" s="7">
        <v>45596</v>
      </c>
      <c r="E1303" s="8">
        <v>45596.451032430603</v>
      </c>
      <c r="F1303" s="9">
        <v>537</v>
      </c>
      <c r="G1303" s="10">
        <v>40.869999999999997</v>
      </c>
    </row>
    <row r="1304" spans="4:7" s="1" customFormat="1" ht="19.75" customHeight="1" x14ac:dyDescent="0.25">
      <c r="D1304" s="7">
        <v>45596</v>
      </c>
      <c r="E1304" s="8">
        <v>45596.451409062502</v>
      </c>
      <c r="F1304" s="9">
        <v>502</v>
      </c>
      <c r="G1304" s="10">
        <v>40.865000000000002</v>
      </c>
    </row>
    <row r="1305" spans="4:7" s="1" customFormat="1" ht="19.75" customHeight="1" x14ac:dyDescent="0.25">
      <c r="D1305" s="7">
        <v>45596</v>
      </c>
      <c r="E1305" s="8">
        <v>45596.451424305596</v>
      </c>
      <c r="F1305" s="9">
        <v>1874</v>
      </c>
      <c r="G1305" s="10">
        <v>40.854999999999997</v>
      </c>
    </row>
    <row r="1306" spans="4:7" s="1" customFormat="1" ht="19.75" customHeight="1" x14ac:dyDescent="0.25">
      <c r="D1306" s="7">
        <v>45596</v>
      </c>
      <c r="E1306" s="8">
        <v>45596.451913634301</v>
      </c>
      <c r="F1306" s="9">
        <v>574</v>
      </c>
      <c r="G1306" s="10">
        <v>40.854999999999997</v>
      </c>
    </row>
    <row r="1307" spans="4:7" s="1" customFormat="1" ht="19.75" customHeight="1" x14ac:dyDescent="0.25">
      <c r="D1307" s="7">
        <v>45596</v>
      </c>
      <c r="E1307" s="8">
        <v>45596.452170266202</v>
      </c>
      <c r="F1307" s="9">
        <v>1095</v>
      </c>
      <c r="G1307" s="10">
        <v>40.85</v>
      </c>
    </row>
    <row r="1308" spans="4:7" s="1" customFormat="1" ht="19.75" customHeight="1" x14ac:dyDescent="0.25">
      <c r="D1308" s="7">
        <v>45596</v>
      </c>
      <c r="E1308" s="8">
        <v>45596.452565844898</v>
      </c>
      <c r="F1308" s="9">
        <v>385</v>
      </c>
      <c r="G1308" s="10">
        <v>40.85</v>
      </c>
    </row>
    <row r="1309" spans="4:7" s="1" customFormat="1" ht="19.75" customHeight="1" x14ac:dyDescent="0.25">
      <c r="D1309" s="7">
        <v>45596</v>
      </c>
      <c r="E1309" s="8">
        <v>45596.4526737384</v>
      </c>
      <c r="F1309" s="9">
        <v>1244</v>
      </c>
      <c r="G1309" s="10">
        <v>40.85</v>
      </c>
    </row>
    <row r="1310" spans="4:7" s="1" customFormat="1" ht="19.75" customHeight="1" x14ac:dyDescent="0.25">
      <c r="D1310" s="7">
        <v>45596</v>
      </c>
      <c r="E1310" s="8">
        <v>45596.453470833301</v>
      </c>
      <c r="F1310" s="9">
        <v>570</v>
      </c>
      <c r="G1310" s="10">
        <v>40.875</v>
      </c>
    </row>
    <row r="1311" spans="4:7" s="1" customFormat="1" ht="19.75" customHeight="1" x14ac:dyDescent="0.25">
      <c r="D1311" s="7">
        <v>45596</v>
      </c>
      <c r="E1311" s="8">
        <v>45596.453493101901</v>
      </c>
      <c r="F1311" s="9">
        <v>245</v>
      </c>
      <c r="G1311" s="10">
        <v>40.869999999999997</v>
      </c>
    </row>
    <row r="1312" spans="4:7" s="1" customFormat="1" ht="19.75" customHeight="1" x14ac:dyDescent="0.25">
      <c r="D1312" s="7">
        <v>45596</v>
      </c>
      <c r="E1312" s="8">
        <v>45596.453493113397</v>
      </c>
      <c r="F1312" s="9">
        <v>1324</v>
      </c>
      <c r="G1312" s="10">
        <v>40.869999999999997</v>
      </c>
    </row>
    <row r="1313" spans="4:7" s="1" customFormat="1" ht="19.75" customHeight="1" x14ac:dyDescent="0.25">
      <c r="D1313" s="7">
        <v>45596</v>
      </c>
      <c r="E1313" s="8">
        <v>45596.453953425902</v>
      </c>
      <c r="F1313" s="9">
        <v>336</v>
      </c>
      <c r="G1313" s="10">
        <v>40.844999999999999</v>
      </c>
    </row>
    <row r="1314" spans="4:7" s="1" customFormat="1" ht="19.75" customHeight="1" x14ac:dyDescent="0.25">
      <c r="D1314" s="7">
        <v>45596</v>
      </c>
      <c r="E1314" s="8">
        <v>45596.454178344902</v>
      </c>
      <c r="F1314" s="9">
        <v>1149</v>
      </c>
      <c r="G1314" s="10">
        <v>40.89</v>
      </c>
    </row>
    <row r="1315" spans="4:7" s="1" customFormat="1" ht="19.75" customHeight="1" x14ac:dyDescent="0.25">
      <c r="D1315" s="7">
        <v>45596</v>
      </c>
      <c r="E1315" s="8">
        <v>45596.454178460699</v>
      </c>
      <c r="F1315" s="9">
        <v>2791</v>
      </c>
      <c r="G1315" s="10">
        <v>40.884999999999998</v>
      </c>
    </row>
    <row r="1316" spans="4:7" s="1" customFormat="1" ht="19.75" customHeight="1" x14ac:dyDescent="0.25">
      <c r="D1316" s="7">
        <v>45596</v>
      </c>
      <c r="E1316" s="8">
        <v>45596.454203310197</v>
      </c>
      <c r="F1316" s="9">
        <v>1541</v>
      </c>
      <c r="G1316" s="10">
        <v>40.880000000000003</v>
      </c>
    </row>
    <row r="1317" spans="4:7" s="1" customFormat="1" ht="19.75" customHeight="1" x14ac:dyDescent="0.25">
      <c r="D1317" s="7">
        <v>45596</v>
      </c>
      <c r="E1317" s="8">
        <v>45596.456404039403</v>
      </c>
      <c r="F1317" s="9">
        <v>1524</v>
      </c>
      <c r="G1317" s="10">
        <v>40.909999999999997</v>
      </c>
    </row>
    <row r="1318" spans="4:7" s="1" customFormat="1" ht="19.75" customHeight="1" x14ac:dyDescent="0.25">
      <c r="D1318" s="7">
        <v>45596</v>
      </c>
      <c r="E1318" s="8">
        <v>45596.4570362616</v>
      </c>
      <c r="F1318" s="9">
        <v>329</v>
      </c>
      <c r="G1318" s="10">
        <v>40.914999999999999</v>
      </c>
    </row>
    <row r="1319" spans="4:7" s="1" customFormat="1" ht="19.75" customHeight="1" x14ac:dyDescent="0.25">
      <c r="D1319" s="7">
        <v>45596</v>
      </c>
      <c r="E1319" s="8">
        <v>45596.457098923602</v>
      </c>
      <c r="F1319" s="9">
        <v>32</v>
      </c>
      <c r="G1319" s="10">
        <v>40.914999999999999</v>
      </c>
    </row>
    <row r="1320" spans="4:7" s="1" customFormat="1" ht="19.75" customHeight="1" x14ac:dyDescent="0.25">
      <c r="D1320" s="7">
        <v>45596</v>
      </c>
      <c r="E1320" s="8">
        <v>45596.457627847201</v>
      </c>
      <c r="F1320" s="9">
        <v>960</v>
      </c>
      <c r="G1320" s="10">
        <v>40.924999999999997</v>
      </c>
    </row>
    <row r="1321" spans="4:7" s="1" customFormat="1" ht="19.75" customHeight="1" x14ac:dyDescent="0.25">
      <c r="D1321" s="7">
        <v>45596</v>
      </c>
      <c r="E1321" s="8">
        <v>45596.457927743097</v>
      </c>
      <c r="F1321" s="9">
        <v>2076</v>
      </c>
      <c r="G1321" s="10">
        <v>40.92</v>
      </c>
    </row>
    <row r="1322" spans="4:7" s="1" customFormat="1" ht="19.75" customHeight="1" x14ac:dyDescent="0.25">
      <c r="D1322" s="7">
        <v>45596</v>
      </c>
      <c r="E1322" s="8">
        <v>45596.4579886227</v>
      </c>
      <c r="F1322" s="9">
        <v>532</v>
      </c>
      <c r="G1322" s="10">
        <v>40.909999999999997</v>
      </c>
    </row>
    <row r="1323" spans="4:7" s="1" customFormat="1" ht="19.75" customHeight="1" x14ac:dyDescent="0.25">
      <c r="D1323" s="7">
        <v>45596</v>
      </c>
      <c r="E1323" s="8">
        <v>45596.458339803197</v>
      </c>
      <c r="F1323" s="9">
        <v>752</v>
      </c>
      <c r="G1323" s="10">
        <v>40.914999999999999</v>
      </c>
    </row>
    <row r="1324" spans="4:7" s="1" customFormat="1" ht="19.75" customHeight="1" x14ac:dyDescent="0.25">
      <c r="D1324" s="7">
        <v>45596</v>
      </c>
      <c r="E1324" s="8">
        <v>45596.4583414468</v>
      </c>
      <c r="F1324" s="9">
        <v>279</v>
      </c>
      <c r="G1324" s="10">
        <v>40.914999999999999</v>
      </c>
    </row>
    <row r="1325" spans="4:7" s="1" customFormat="1" ht="19.75" customHeight="1" x14ac:dyDescent="0.25">
      <c r="D1325" s="7">
        <v>45596</v>
      </c>
      <c r="E1325" s="8">
        <v>45596.458355277799</v>
      </c>
      <c r="F1325" s="9">
        <v>1666</v>
      </c>
      <c r="G1325" s="10">
        <v>40.914999999999999</v>
      </c>
    </row>
    <row r="1326" spans="4:7" s="1" customFormat="1" ht="19.75" customHeight="1" x14ac:dyDescent="0.25">
      <c r="D1326" s="7">
        <v>45596</v>
      </c>
      <c r="E1326" s="8">
        <v>45596.458360752302</v>
      </c>
      <c r="F1326" s="9">
        <v>1392</v>
      </c>
      <c r="G1326" s="10">
        <v>40.909999999999997</v>
      </c>
    </row>
    <row r="1327" spans="4:7" s="1" customFormat="1" ht="19.75" customHeight="1" x14ac:dyDescent="0.25">
      <c r="D1327" s="7">
        <v>45596</v>
      </c>
      <c r="E1327" s="8">
        <v>45596.459863113399</v>
      </c>
      <c r="F1327" s="9">
        <v>959</v>
      </c>
      <c r="G1327" s="10">
        <v>40.9</v>
      </c>
    </row>
    <row r="1328" spans="4:7" s="1" customFormat="1" ht="19.75" customHeight="1" x14ac:dyDescent="0.25">
      <c r="D1328" s="7">
        <v>45596</v>
      </c>
      <c r="E1328" s="8">
        <v>45596.4607022454</v>
      </c>
      <c r="F1328" s="9">
        <v>200</v>
      </c>
      <c r="G1328" s="10">
        <v>40.914999999999999</v>
      </c>
    </row>
    <row r="1329" spans="4:7" s="1" customFormat="1" ht="19.75" customHeight="1" x14ac:dyDescent="0.25">
      <c r="D1329" s="7">
        <v>45596</v>
      </c>
      <c r="E1329" s="8">
        <v>45596.460764675903</v>
      </c>
      <c r="F1329" s="9">
        <v>990</v>
      </c>
      <c r="G1329" s="10">
        <v>40.914999999999999</v>
      </c>
    </row>
    <row r="1330" spans="4:7" s="1" customFormat="1" ht="19.75" customHeight="1" x14ac:dyDescent="0.25">
      <c r="D1330" s="7">
        <v>45596</v>
      </c>
      <c r="E1330" s="8">
        <v>45596.4615678009</v>
      </c>
      <c r="F1330" s="9">
        <v>1000</v>
      </c>
      <c r="G1330" s="10">
        <v>40.945</v>
      </c>
    </row>
    <row r="1331" spans="4:7" s="1" customFormat="1" ht="19.75" customHeight="1" x14ac:dyDescent="0.25">
      <c r="D1331" s="7">
        <v>45596</v>
      </c>
      <c r="E1331" s="8">
        <v>45596.462136944399</v>
      </c>
      <c r="F1331" s="9">
        <v>23</v>
      </c>
      <c r="G1331" s="10">
        <v>40.93</v>
      </c>
    </row>
    <row r="1332" spans="4:7" s="1" customFormat="1" ht="19.75" customHeight="1" x14ac:dyDescent="0.25">
      <c r="D1332" s="7">
        <v>45596</v>
      </c>
      <c r="E1332" s="8">
        <v>45596.462441099502</v>
      </c>
      <c r="F1332" s="9">
        <v>1289</v>
      </c>
      <c r="G1332" s="10">
        <v>40.975000000000001</v>
      </c>
    </row>
    <row r="1333" spans="4:7" s="1" customFormat="1" ht="19.75" customHeight="1" x14ac:dyDescent="0.25">
      <c r="D1333" s="7">
        <v>45596</v>
      </c>
      <c r="E1333" s="8">
        <v>45596.462659745397</v>
      </c>
      <c r="F1333" s="9">
        <v>537</v>
      </c>
      <c r="G1333" s="10">
        <v>40.96</v>
      </c>
    </row>
    <row r="1334" spans="4:7" s="1" customFormat="1" ht="19.75" customHeight="1" x14ac:dyDescent="0.25">
      <c r="D1334" s="7">
        <v>45596</v>
      </c>
      <c r="E1334" s="8">
        <v>45596.463287500002</v>
      </c>
      <c r="F1334" s="9">
        <v>284</v>
      </c>
      <c r="G1334" s="10">
        <v>40.97</v>
      </c>
    </row>
    <row r="1335" spans="4:7" s="1" customFormat="1" ht="19.75" customHeight="1" x14ac:dyDescent="0.25">
      <c r="D1335" s="7">
        <v>45596</v>
      </c>
      <c r="E1335" s="8">
        <v>45596.463366574098</v>
      </c>
      <c r="F1335" s="9">
        <v>826</v>
      </c>
      <c r="G1335" s="10">
        <v>40.97</v>
      </c>
    </row>
    <row r="1336" spans="4:7" s="1" customFormat="1" ht="19.75" customHeight="1" x14ac:dyDescent="0.25">
      <c r="D1336" s="7">
        <v>45596</v>
      </c>
      <c r="E1336" s="8">
        <v>45596.463366886601</v>
      </c>
      <c r="F1336" s="9">
        <v>968</v>
      </c>
      <c r="G1336" s="10">
        <v>40.96</v>
      </c>
    </row>
    <row r="1337" spans="4:7" s="1" customFormat="1" ht="19.75" customHeight="1" x14ac:dyDescent="0.25">
      <c r="D1337" s="7">
        <v>45596</v>
      </c>
      <c r="E1337" s="8">
        <v>45596.463367395801</v>
      </c>
      <c r="F1337" s="9">
        <v>539</v>
      </c>
      <c r="G1337" s="10">
        <v>40.954999999999998</v>
      </c>
    </row>
    <row r="1338" spans="4:7" s="1" customFormat="1" ht="19.75" customHeight="1" x14ac:dyDescent="0.25">
      <c r="D1338" s="7">
        <v>45596</v>
      </c>
      <c r="E1338" s="8">
        <v>45596.463367465301</v>
      </c>
      <c r="F1338" s="9">
        <v>939</v>
      </c>
      <c r="G1338" s="10">
        <v>40.954999999999998</v>
      </c>
    </row>
    <row r="1339" spans="4:7" s="1" customFormat="1" ht="19.75" customHeight="1" x14ac:dyDescent="0.25">
      <c r="D1339" s="7">
        <v>45596</v>
      </c>
      <c r="E1339" s="8">
        <v>45596.465399849498</v>
      </c>
      <c r="F1339" s="9">
        <v>1880</v>
      </c>
      <c r="G1339" s="10">
        <v>40.895000000000003</v>
      </c>
    </row>
    <row r="1340" spans="4:7" s="1" customFormat="1" ht="19.75" customHeight="1" x14ac:dyDescent="0.25">
      <c r="D1340" s="7">
        <v>45596</v>
      </c>
      <c r="E1340" s="8">
        <v>45596.466365219901</v>
      </c>
      <c r="F1340" s="9">
        <v>980</v>
      </c>
      <c r="G1340" s="10">
        <v>40.92</v>
      </c>
    </row>
    <row r="1341" spans="4:7" s="1" customFormat="1" ht="19.75" customHeight="1" x14ac:dyDescent="0.25">
      <c r="D1341" s="7">
        <v>45596</v>
      </c>
      <c r="E1341" s="8">
        <v>45596.466773599503</v>
      </c>
      <c r="F1341" s="9">
        <v>897</v>
      </c>
      <c r="G1341" s="10">
        <v>40.92</v>
      </c>
    </row>
    <row r="1342" spans="4:7" s="1" customFormat="1" ht="19.75" customHeight="1" x14ac:dyDescent="0.25">
      <c r="D1342" s="7">
        <v>45596</v>
      </c>
      <c r="E1342" s="8">
        <v>45596.467589132</v>
      </c>
      <c r="F1342" s="9">
        <v>1035</v>
      </c>
      <c r="G1342" s="10">
        <v>40.914999999999999</v>
      </c>
    </row>
    <row r="1343" spans="4:7" s="1" customFormat="1" ht="19.75" customHeight="1" x14ac:dyDescent="0.25">
      <c r="D1343" s="7">
        <v>45596</v>
      </c>
      <c r="E1343" s="8">
        <v>45596.467881608798</v>
      </c>
      <c r="F1343" s="9">
        <v>997</v>
      </c>
      <c r="G1343" s="10">
        <v>40.9</v>
      </c>
    </row>
    <row r="1344" spans="4:7" s="1" customFormat="1" ht="19.75" customHeight="1" x14ac:dyDescent="0.25">
      <c r="D1344" s="7">
        <v>45596</v>
      </c>
      <c r="E1344" s="8">
        <v>45596.4682302199</v>
      </c>
      <c r="F1344" s="9">
        <v>1976</v>
      </c>
      <c r="G1344" s="10">
        <v>40.884999999999998</v>
      </c>
    </row>
    <row r="1345" spans="4:7" s="1" customFormat="1" ht="19.75" customHeight="1" x14ac:dyDescent="0.25">
      <c r="D1345" s="7">
        <v>45596</v>
      </c>
      <c r="E1345" s="8">
        <v>45596.469883402802</v>
      </c>
      <c r="F1345" s="9">
        <v>839</v>
      </c>
      <c r="G1345" s="10">
        <v>40.9</v>
      </c>
    </row>
    <row r="1346" spans="4:7" s="1" customFormat="1" ht="19.75" customHeight="1" x14ac:dyDescent="0.25">
      <c r="D1346" s="7">
        <v>45596</v>
      </c>
      <c r="E1346" s="8">
        <v>45596.470221724499</v>
      </c>
      <c r="F1346" s="9">
        <v>868</v>
      </c>
      <c r="G1346" s="10">
        <v>40.895000000000003</v>
      </c>
    </row>
    <row r="1347" spans="4:7" s="1" customFormat="1" ht="19.75" customHeight="1" x14ac:dyDescent="0.25">
      <c r="D1347" s="7">
        <v>45596</v>
      </c>
      <c r="E1347" s="8">
        <v>45596.470966921297</v>
      </c>
      <c r="F1347" s="9">
        <v>1728</v>
      </c>
      <c r="G1347" s="10">
        <v>40.924999999999997</v>
      </c>
    </row>
    <row r="1348" spans="4:7" s="1" customFormat="1" ht="19.75" customHeight="1" x14ac:dyDescent="0.25">
      <c r="D1348" s="7">
        <v>45596</v>
      </c>
      <c r="E1348" s="8">
        <v>45596.471473645797</v>
      </c>
      <c r="F1348" s="9">
        <v>817</v>
      </c>
      <c r="G1348" s="10">
        <v>40.905000000000001</v>
      </c>
    </row>
    <row r="1349" spans="4:7" s="1" customFormat="1" ht="19.75" customHeight="1" x14ac:dyDescent="0.25">
      <c r="D1349" s="7">
        <v>45596</v>
      </c>
      <c r="E1349" s="8">
        <v>45596.472380266197</v>
      </c>
      <c r="F1349" s="9">
        <v>977</v>
      </c>
      <c r="G1349" s="10">
        <v>40.9</v>
      </c>
    </row>
    <row r="1350" spans="4:7" s="1" customFormat="1" ht="19.75" customHeight="1" x14ac:dyDescent="0.25">
      <c r="D1350" s="7">
        <v>45596</v>
      </c>
      <c r="E1350" s="8">
        <v>45596.473164919</v>
      </c>
      <c r="F1350" s="9">
        <v>1034</v>
      </c>
      <c r="G1350" s="10">
        <v>40.914999999999999</v>
      </c>
    </row>
    <row r="1351" spans="4:7" s="1" customFormat="1" ht="19.75" customHeight="1" x14ac:dyDescent="0.25">
      <c r="D1351" s="7">
        <v>45596</v>
      </c>
      <c r="E1351" s="8">
        <v>45596.473690196799</v>
      </c>
      <c r="F1351" s="9">
        <v>864</v>
      </c>
      <c r="G1351" s="10">
        <v>40.905000000000001</v>
      </c>
    </row>
    <row r="1352" spans="4:7" s="1" customFormat="1" ht="19.75" customHeight="1" x14ac:dyDescent="0.25">
      <c r="D1352" s="7">
        <v>45596</v>
      </c>
      <c r="E1352" s="8">
        <v>45596.474390752301</v>
      </c>
      <c r="F1352" s="9">
        <v>961</v>
      </c>
      <c r="G1352" s="10">
        <v>40.9</v>
      </c>
    </row>
    <row r="1353" spans="4:7" s="1" customFormat="1" ht="19.75" customHeight="1" x14ac:dyDescent="0.25">
      <c r="D1353" s="7">
        <v>45596</v>
      </c>
      <c r="E1353" s="8">
        <v>45596.475285335699</v>
      </c>
      <c r="F1353" s="9">
        <v>1382</v>
      </c>
      <c r="G1353" s="10">
        <v>40.895000000000003</v>
      </c>
    </row>
    <row r="1354" spans="4:7" s="1" customFormat="1" ht="19.75" customHeight="1" x14ac:dyDescent="0.25">
      <c r="D1354" s="7">
        <v>45596</v>
      </c>
      <c r="E1354" s="8">
        <v>45596.476565254598</v>
      </c>
      <c r="F1354" s="9">
        <v>1035</v>
      </c>
      <c r="G1354" s="10">
        <v>40.92</v>
      </c>
    </row>
    <row r="1355" spans="4:7" s="1" customFormat="1" ht="19.75" customHeight="1" x14ac:dyDescent="0.25">
      <c r="D1355" s="7">
        <v>45596</v>
      </c>
      <c r="E1355" s="8">
        <v>45596.477100428201</v>
      </c>
      <c r="F1355" s="9">
        <v>521</v>
      </c>
      <c r="G1355" s="10">
        <v>40.909999999999997</v>
      </c>
    </row>
    <row r="1356" spans="4:7" s="1" customFormat="1" ht="19.75" customHeight="1" x14ac:dyDescent="0.25">
      <c r="D1356" s="7">
        <v>45596</v>
      </c>
      <c r="E1356" s="8">
        <v>45596.477120312498</v>
      </c>
      <c r="F1356" s="9">
        <v>374</v>
      </c>
      <c r="G1356" s="10">
        <v>40.905000000000001</v>
      </c>
    </row>
    <row r="1357" spans="4:7" s="1" customFormat="1" ht="19.75" customHeight="1" x14ac:dyDescent="0.25">
      <c r="D1357" s="7">
        <v>45596</v>
      </c>
      <c r="E1357" s="8">
        <v>45596.477120358802</v>
      </c>
      <c r="F1357" s="9">
        <v>179</v>
      </c>
      <c r="G1357" s="10">
        <v>40.905000000000001</v>
      </c>
    </row>
    <row r="1358" spans="4:7" s="1" customFormat="1" ht="19.75" customHeight="1" x14ac:dyDescent="0.25">
      <c r="D1358" s="7">
        <v>45596</v>
      </c>
      <c r="E1358" s="8">
        <v>45596.477135254601</v>
      </c>
      <c r="F1358" s="9">
        <v>548</v>
      </c>
      <c r="G1358" s="10">
        <v>40.895000000000003</v>
      </c>
    </row>
    <row r="1359" spans="4:7" s="1" customFormat="1" ht="19.75" customHeight="1" x14ac:dyDescent="0.25">
      <c r="D1359" s="7">
        <v>45596</v>
      </c>
      <c r="E1359" s="8">
        <v>45596.477799641201</v>
      </c>
      <c r="F1359" s="9">
        <v>960</v>
      </c>
      <c r="G1359" s="10">
        <v>40.9</v>
      </c>
    </row>
    <row r="1360" spans="4:7" s="1" customFormat="1" ht="19.75" customHeight="1" x14ac:dyDescent="0.25">
      <c r="D1360" s="7">
        <v>45596</v>
      </c>
      <c r="E1360" s="8">
        <v>45596.477819976899</v>
      </c>
      <c r="F1360" s="9">
        <v>1497</v>
      </c>
      <c r="G1360" s="10">
        <v>40.9</v>
      </c>
    </row>
    <row r="1361" spans="4:7" s="1" customFormat="1" ht="19.75" customHeight="1" x14ac:dyDescent="0.25">
      <c r="D1361" s="7">
        <v>45596</v>
      </c>
      <c r="E1361" s="8">
        <v>45596.477837650498</v>
      </c>
      <c r="F1361" s="9">
        <v>169</v>
      </c>
      <c r="G1361" s="10">
        <v>40.9</v>
      </c>
    </row>
    <row r="1362" spans="4:7" s="1" customFormat="1" ht="19.75" customHeight="1" x14ac:dyDescent="0.25">
      <c r="D1362" s="7">
        <v>45596</v>
      </c>
      <c r="E1362" s="8">
        <v>45596.478803483798</v>
      </c>
      <c r="F1362" s="9">
        <v>136</v>
      </c>
      <c r="G1362" s="10">
        <v>40.93</v>
      </c>
    </row>
    <row r="1363" spans="4:7" s="1" customFormat="1" ht="19.75" customHeight="1" x14ac:dyDescent="0.25">
      <c r="D1363" s="7">
        <v>45596</v>
      </c>
      <c r="E1363" s="8">
        <v>45596.479569178198</v>
      </c>
      <c r="F1363" s="9">
        <v>154</v>
      </c>
      <c r="G1363" s="10">
        <v>40.950000000000003</v>
      </c>
    </row>
    <row r="1364" spans="4:7" s="1" customFormat="1" ht="19.75" customHeight="1" x14ac:dyDescent="0.25">
      <c r="D1364" s="7">
        <v>45596</v>
      </c>
      <c r="E1364" s="8">
        <v>45596.480046203702</v>
      </c>
      <c r="F1364" s="9">
        <v>1118</v>
      </c>
      <c r="G1364" s="10">
        <v>40.950000000000003</v>
      </c>
    </row>
    <row r="1365" spans="4:7" s="1" customFormat="1" ht="19.75" customHeight="1" x14ac:dyDescent="0.25">
      <c r="D1365" s="7">
        <v>45596</v>
      </c>
      <c r="E1365" s="8">
        <v>45596.480616157402</v>
      </c>
      <c r="F1365" s="9">
        <v>1358</v>
      </c>
      <c r="G1365" s="10">
        <v>40.950000000000003</v>
      </c>
    </row>
    <row r="1366" spans="4:7" s="1" customFormat="1" ht="19.75" customHeight="1" x14ac:dyDescent="0.25">
      <c r="D1366" s="7">
        <v>45596</v>
      </c>
      <c r="E1366" s="8">
        <v>45596.481737465299</v>
      </c>
      <c r="F1366" s="9">
        <v>580</v>
      </c>
      <c r="G1366" s="10">
        <v>40.94</v>
      </c>
    </row>
    <row r="1367" spans="4:7" s="1" customFormat="1" ht="19.75" customHeight="1" x14ac:dyDescent="0.25">
      <c r="D1367" s="7">
        <v>45596</v>
      </c>
      <c r="E1367" s="8">
        <v>45596.481894305602</v>
      </c>
      <c r="F1367" s="9">
        <v>573</v>
      </c>
      <c r="G1367" s="10">
        <v>40.94</v>
      </c>
    </row>
    <row r="1368" spans="4:7" s="1" customFormat="1" ht="19.75" customHeight="1" x14ac:dyDescent="0.25">
      <c r="D1368" s="7">
        <v>45596</v>
      </c>
      <c r="E1368" s="8">
        <v>45596.481895486097</v>
      </c>
      <c r="F1368" s="9">
        <v>1582</v>
      </c>
      <c r="G1368" s="10">
        <v>40.935000000000002</v>
      </c>
    </row>
    <row r="1369" spans="4:7" s="1" customFormat="1" ht="19.75" customHeight="1" x14ac:dyDescent="0.25">
      <c r="D1369" s="7">
        <v>45596</v>
      </c>
      <c r="E1369" s="8">
        <v>45596.483025474503</v>
      </c>
      <c r="F1369" s="9">
        <v>1277</v>
      </c>
      <c r="G1369" s="10">
        <v>40.945</v>
      </c>
    </row>
    <row r="1370" spans="4:7" s="1" customFormat="1" ht="19.75" customHeight="1" x14ac:dyDescent="0.25">
      <c r="D1370" s="7">
        <v>45596</v>
      </c>
      <c r="E1370" s="8">
        <v>45596.483929016198</v>
      </c>
      <c r="F1370" s="9">
        <v>1360</v>
      </c>
      <c r="G1370" s="10">
        <v>40.945</v>
      </c>
    </row>
    <row r="1371" spans="4:7" s="1" customFormat="1" ht="19.75" customHeight="1" x14ac:dyDescent="0.25">
      <c r="D1371" s="7">
        <v>45596</v>
      </c>
      <c r="E1371" s="8">
        <v>45596.483930416704</v>
      </c>
      <c r="F1371" s="9">
        <v>182</v>
      </c>
      <c r="G1371" s="10">
        <v>40.945</v>
      </c>
    </row>
    <row r="1372" spans="4:7" s="1" customFormat="1" ht="19.75" customHeight="1" x14ac:dyDescent="0.25">
      <c r="D1372" s="7">
        <v>45596</v>
      </c>
      <c r="E1372" s="8">
        <v>45596.485069780101</v>
      </c>
      <c r="F1372" s="9">
        <v>1270</v>
      </c>
      <c r="G1372" s="10">
        <v>40.950000000000003</v>
      </c>
    </row>
    <row r="1373" spans="4:7" s="1" customFormat="1" ht="19.75" customHeight="1" x14ac:dyDescent="0.25">
      <c r="D1373" s="7">
        <v>45596</v>
      </c>
      <c r="E1373" s="8">
        <v>45596.485073240699</v>
      </c>
      <c r="F1373" s="9">
        <v>1322</v>
      </c>
      <c r="G1373" s="10">
        <v>40.945</v>
      </c>
    </row>
    <row r="1374" spans="4:7" s="1" customFormat="1" ht="19.75" customHeight="1" x14ac:dyDescent="0.25">
      <c r="D1374" s="7">
        <v>45596</v>
      </c>
      <c r="E1374" s="8">
        <v>45596.486459305597</v>
      </c>
      <c r="F1374" s="9">
        <v>1781</v>
      </c>
      <c r="G1374" s="10">
        <v>40.945</v>
      </c>
    </row>
    <row r="1375" spans="4:7" s="1" customFormat="1" ht="19.75" customHeight="1" x14ac:dyDescent="0.25">
      <c r="D1375" s="7">
        <v>45596</v>
      </c>
      <c r="E1375" s="8">
        <v>45596.486640879601</v>
      </c>
      <c r="F1375" s="9">
        <v>1490</v>
      </c>
      <c r="G1375" s="10">
        <v>40.93</v>
      </c>
    </row>
    <row r="1376" spans="4:7" s="1" customFormat="1" ht="19.75" customHeight="1" x14ac:dyDescent="0.25">
      <c r="D1376" s="7">
        <v>45596</v>
      </c>
      <c r="E1376" s="8">
        <v>45596.486641516203</v>
      </c>
      <c r="F1376" s="9">
        <v>1465</v>
      </c>
      <c r="G1376" s="10">
        <v>40.924999999999997</v>
      </c>
    </row>
    <row r="1377" spans="4:7" s="1" customFormat="1" ht="19.75" customHeight="1" x14ac:dyDescent="0.25">
      <c r="D1377" s="7">
        <v>45596</v>
      </c>
      <c r="E1377" s="8">
        <v>45596.489168310203</v>
      </c>
      <c r="F1377" s="9">
        <v>1848</v>
      </c>
      <c r="G1377" s="10">
        <v>40.924999999999997</v>
      </c>
    </row>
    <row r="1378" spans="4:7" s="1" customFormat="1" ht="19.75" customHeight="1" x14ac:dyDescent="0.25">
      <c r="D1378" s="7">
        <v>45596</v>
      </c>
      <c r="E1378" s="8">
        <v>45596.489169930603</v>
      </c>
      <c r="F1378" s="9">
        <v>998</v>
      </c>
      <c r="G1378" s="10">
        <v>40.914999999999999</v>
      </c>
    </row>
    <row r="1379" spans="4:7" s="1" customFormat="1" ht="19.75" customHeight="1" x14ac:dyDescent="0.25">
      <c r="D1379" s="7">
        <v>45596</v>
      </c>
      <c r="E1379" s="8">
        <v>45596.491154294003</v>
      </c>
      <c r="F1379" s="9">
        <v>1298</v>
      </c>
      <c r="G1379" s="10">
        <v>40.9</v>
      </c>
    </row>
    <row r="1380" spans="4:7" s="1" customFormat="1" ht="19.75" customHeight="1" x14ac:dyDescent="0.25">
      <c r="D1380" s="7">
        <v>45596</v>
      </c>
      <c r="E1380" s="8">
        <v>45596.491155127304</v>
      </c>
      <c r="F1380" s="9">
        <v>1327</v>
      </c>
      <c r="G1380" s="10">
        <v>40.895000000000003</v>
      </c>
    </row>
    <row r="1381" spans="4:7" s="1" customFormat="1" ht="19.75" customHeight="1" x14ac:dyDescent="0.25">
      <c r="D1381" s="7">
        <v>45596</v>
      </c>
      <c r="E1381" s="8">
        <v>45596.491156458302</v>
      </c>
      <c r="F1381" s="9">
        <v>1353</v>
      </c>
      <c r="G1381" s="10">
        <v>40.89</v>
      </c>
    </row>
    <row r="1382" spans="4:7" s="1" customFormat="1" ht="19.75" customHeight="1" x14ac:dyDescent="0.25">
      <c r="D1382" s="7">
        <v>45596</v>
      </c>
      <c r="E1382" s="8">
        <v>45596.492098796298</v>
      </c>
      <c r="F1382" s="9">
        <v>1788</v>
      </c>
      <c r="G1382" s="10">
        <v>40.869999999999997</v>
      </c>
    </row>
    <row r="1383" spans="4:7" s="1" customFormat="1" ht="19.75" customHeight="1" x14ac:dyDescent="0.25">
      <c r="D1383" s="7">
        <v>45596</v>
      </c>
      <c r="E1383" s="8">
        <v>45596.492855879602</v>
      </c>
      <c r="F1383" s="9">
        <v>1161</v>
      </c>
      <c r="G1383" s="10">
        <v>40.844999999999999</v>
      </c>
    </row>
    <row r="1384" spans="4:7" s="1" customFormat="1" ht="19.75" customHeight="1" x14ac:dyDescent="0.25">
      <c r="D1384" s="7">
        <v>45596</v>
      </c>
      <c r="E1384" s="8">
        <v>45596.494877384299</v>
      </c>
      <c r="F1384" s="9">
        <v>671</v>
      </c>
      <c r="G1384" s="10">
        <v>40.865000000000002</v>
      </c>
    </row>
    <row r="1385" spans="4:7" s="1" customFormat="1" ht="19.75" customHeight="1" x14ac:dyDescent="0.25">
      <c r="D1385" s="7">
        <v>45596</v>
      </c>
      <c r="E1385" s="8">
        <v>45596.4948826736</v>
      </c>
      <c r="F1385" s="9">
        <v>559</v>
      </c>
      <c r="G1385" s="10">
        <v>40.865000000000002</v>
      </c>
    </row>
    <row r="1386" spans="4:7" s="1" customFormat="1" ht="19.75" customHeight="1" x14ac:dyDescent="0.25">
      <c r="D1386" s="7">
        <v>45596</v>
      </c>
      <c r="E1386" s="8">
        <v>45596.495758726902</v>
      </c>
      <c r="F1386" s="9">
        <v>1256</v>
      </c>
      <c r="G1386" s="10">
        <v>40.86</v>
      </c>
    </row>
    <row r="1387" spans="4:7" s="1" customFormat="1" ht="19.75" customHeight="1" x14ac:dyDescent="0.25">
      <c r="D1387" s="7">
        <v>45596</v>
      </c>
      <c r="E1387" s="8">
        <v>45596.495794074101</v>
      </c>
      <c r="F1387" s="9">
        <v>336</v>
      </c>
      <c r="G1387" s="10">
        <v>40.844999999999999</v>
      </c>
    </row>
    <row r="1388" spans="4:7" s="1" customFormat="1" ht="19.75" customHeight="1" x14ac:dyDescent="0.25">
      <c r="D1388" s="7">
        <v>45596</v>
      </c>
      <c r="E1388" s="8">
        <v>45596.495794374998</v>
      </c>
      <c r="F1388" s="9">
        <v>346</v>
      </c>
      <c r="G1388" s="10">
        <v>40.844999999999999</v>
      </c>
    </row>
    <row r="1389" spans="4:7" s="1" customFormat="1" ht="19.75" customHeight="1" x14ac:dyDescent="0.25">
      <c r="D1389" s="7">
        <v>45596</v>
      </c>
      <c r="E1389" s="8">
        <v>45596.496606481502</v>
      </c>
      <c r="F1389" s="9">
        <v>115</v>
      </c>
      <c r="G1389" s="10">
        <v>40.835000000000001</v>
      </c>
    </row>
    <row r="1390" spans="4:7" s="1" customFormat="1" ht="19.75" customHeight="1" x14ac:dyDescent="0.25">
      <c r="D1390" s="7">
        <v>45596</v>
      </c>
      <c r="E1390" s="8">
        <v>45596.496768680598</v>
      </c>
      <c r="F1390" s="9">
        <v>838</v>
      </c>
      <c r="G1390" s="10">
        <v>40.835000000000001</v>
      </c>
    </row>
    <row r="1391" spans="4:7" s="1" customFormat="1" ht="19.75" customHeight="1" x14ac:dyDescent="0.25">
      <c r="D1391" s="7">
        <v>45596</v>
      </c>
      <c r="E1391" s="8">
        <v>45596.496965011604</v>
      </c>
      <c r="F1391" s="9">
        <v>1278</v>
      </c>
      <c r="G1391" s="10">
        <v>40.835000000000001</v>
      </c>
    </row>
    <row r="1392" spans="4:7" s="1" customFormat="1" ht="19.75" customHeight="1" x14ac:dyDescent="0.25">
      <c r="D1392" s="7">
        <v>45596</v>
      </c>
      <c r="E1392" s="8">
        <v>45596.497997766201</v>
      </c>
      <c r="F1392" s="9">
        <v>1545</v>
      </c>
      <c r="G1392" s="10">
        <v>40.825000000000003</v>
      </c>
    </row>
    <row r="1393" spans="4:7" s="1" customFormat="1" ht="19.75" customHeight="1" x14ac:dyDescent="0.25">
      <c r="D1393" s="7">
        <v>45596</v>
      </c>
      <c r="E1393" s="8">
        <v>45596.498984108803</v>
      </c>
      <c r="F1393" s="9">
        <v>1021</v>
      </c>
      <c r="G1393" s="10">
        <v>40.825000000000003</v>
      </c>
    </row>
    <row r="1394" spans="4:7" s="1" customFormat="1" ht="19.75" customHeight="1" x14ac:dyDescent="0.25">
      <c r="D1394" s="7">
        <v>45596</v>
      </c>
      <c r="E1394" s="8">
        <v>45596.499354942098</v>
      </c>
      <c r="F1394" s="9">
        <v>1065</v>
      </c>
      <c r="G1394" s="10">
        <v>40.83</v>
      </c>
    </row>
    <row r="1395" spans="4:7" s="1" customFormat="1" ht="19.75" customHeight="1" x14ac:dyDescent="0.25">
      <c r="D1395" s="7">
        <v>45596</v>
      </c>
      <c r="E1395" s="8">
        <v>45596.4998736458</v>
      </c>
      <c r="F1395" s="9">
        <v>154</v>
      </c>
      <c r="G1395" s="10">
        <v>40.835000000000001</v>
      </c>
    </row>
    <row r="1396" spans="4:7" s="1" customFormat="1" ht="19.75" customHeight="1" x14ac:dyDescent="0.25">
      <c r="D1396" s="7">
        <v>45596</v>
      </c>
      <c r="E1396" s="8">
        <v>45596.5000952431</v>
      </c>
      <c r="F1396" s="9">
        <v>954</v>
      </c>
      <c r="G1396" s="10">
        <v>40.865000000000002</v>
      </c>
    </row>
    <row r="1397" spans="4:7" s="1" customFormat="1" ht="19.75" customHeight="1" x14ac:dyDescent="0.25">
      <c r="D1397" s="7">
        <v>45596</v>
      </c>
      <c r="E1397" s="8">
        <v>45596.500544027796</v>
      </c>
      <c r="F1397" s="9">
        <v>287</v>
      </c>
      <c r="G1397" s="10">
        <v>40.869999999999997</v>
      </c>
    </row>
    <row r="1398" spans="4:7" s="1" customFormat="1" ht="19.75" customHeight="1" x14ac:dyDescent="0.25">
      <c r="D1398" s="7">
        <v>45596</v>
      </c>
      <c r="E1398" s="8">
        <v>45596.500752245403</v>
      </c>
      <c r="F1398" s="9">
        <v>662</v>
      </c>
      <c r="G1398" s="10">
        <v>40.89</v>
      </c>
    </row>
    <row r="1399" spans="4:7" s="1" customFormat="1" ht="19.75" customHeight="1" x14ac:dyDescent="0.25">
      <c r="D1399" s="7">
        <v>45596</v>
      </c>
      <c r="E1399" s="8">
        <v>45596.500752766202</v>
      </c>
      <c r="F1399" s="9">
        <v>721</v>
      </c>
      <c r="G1399" s="10">
        <v>40.884999999999998</v>
      </c>
    </row>
    <row r="1400" spans="4:7" s="1" customFormat="1" ht="19.75" customHeight="1" x14ac:dyDescent="0.25">
      <c r="D1400" s="7">
        <v>45596</v>
      </c>
      <c r="E1400" s="8">
        <v>45596.501728599498</v>
      </c>
      <c r="F1400" s="9">
        <v>408</v>
      </c>
      <c r="G1400" s="10">
        <v>40.884999999999998</v>
      </c>
    </row>
    <row r="1401" spans="4:7" s="1" customFormat="1" ht="19.75" customHeight="1" x14ac:dyDescent="0.25">
      <c r="D1401" s="7">
        <v>45596</v>
      </c>
      <c r="E1401" s="8">
        <v>45596.5017309838</v>
      </c>
      <c r="F1401" s="9">
        <v>136</v>
      </c>
      <c r="G1401" s="10">
        <v>40.884999999999998</v>
      </c>
    </row>
    <row r="1402" spans="4:7" s="1" customFormat="1" ht="19.75" customHeight="1" x14ac:dyDescent="0.25">
      <c r="D1402" s="7">
        <v>45596</v>
      </c>
      <c r="E1402" s="8">
        <v>45596.501753472199</v>
      </c>
      <c r="F1402" s="9">
        <v>154</v>
      </c>
      <c r="G1402" s="10">
        <v>40.884999999999998</v>
      </c>
    </row>
    <row r="1403" spans="4:7" s="1" customFormat="1" ht="19.75" customHeight="1" x14ac:dyDescent="0.25">
      <c r="D1403" s="7">
        <v>45596</v>
      </c>
      <c r="E1403" s="8">
        <v>45596.502351770803</v>
      </c>
      <c r="F1403" s="9">
        <v>542</v>
      </c>
      <c r="G1403" s="10">
        <v>40.9</v>
      </c>
    </row>
    <row r="1404" spans="4:7" s="1" customFormat="1" ht="19.75" customHeight="1" x14ac:dyDescent="0.25">
      <c r="D1404" s="7">
        <v>45596</v>
      </c>
      <c r="E1404" s="8">
        <v>45596.502679375</v>
      </c>
      <c r="F1404" s="9">
        <v>336</v>
      </c>
      <c r="G1404" s="10">
        <v>40.9</v>
      </c>
    </row>
    <row r="1405" spans="4:7" s="1" customFormat="1" ht="19.75" customHeight="1" x14ac:dyDescent="0.25">
      <c r="D1405" s="7">
        <v>45596</v>
      </c>
      <c r="E1405" s="8">
        <v>45596.502707314801</v>
      </c>
      <c r="F1405" s="9">
        <v>1469</v>
      </c>
      <c r="G1405" s="10">
        <v>40.895000000000003</v>
      </c>
    </row>
    <row r="1406" spans="4:7" s="1" customFormat="1" ht="19.75" customHeight="1" x14ac:dyDescent="0.25">
      <c r="D1406" s="7">
        <v>45596</v>
      </c>
      <c r="E1406" s="8">
        <v>45596.503877847201</v>
      </c>
      <c r="F1406" s="9">
        <v>300</v>
      </c>
      <c r="G1406" s="10">
        <v>40.9</v>
      </c>
    </row>
    <row r="1407" spans="4:7" s="1" customFormat="1" ht="19.75" customHeight="1" x14ac:dyDescent="0.25">
      <c r="D1407" s="7">
        <v>45596</v>
      </c>
      <c r="E1407" s="8">
        <v>45596.504360509301</v>
      </c>
      <c r="F1407" s="9">
        <v>345</v>
      </c>
      <c r="G1407" s="10">
        <v>40.950000000000003</v>
      </c>
    </row>
    <row r="1408" spans="4:7" s="1" customFormat="1" ht="19.75" customHeight="1" x14ac:dyDescent="0.25">
      <c r="D1408" s="7">
        <v>45596</v>
      </c>
      <c r="E1408" s="8">
        <v>45596.504517222202</v>
      </c>
      <c r="F1408" s="9">
        <v>227</v>
      </c>
      <c r="G1408" s="10">
        <v>40.945</v>
      </c>
    </row>
    <row r="1409" spans="4:7" s="1" customFormat="1" ht="19.75" customHeight="1" x14ac:dyDescent="0.25">
      <c r="D1409" s="7">
        <v>45596</v>
      </c>
      <c r="E1409" s="8">
        <v>45596.504659305603</v>
      </c>
      <c r="F1409" s="9">
        <v>504</v>
      </c>
      <c r="G1409" s="10">
        <v>40.945</v>
      </c>
    </row>
    <row r="1410" spans="4:7" s="1" customFormat="1" ht="19.75" customHeight="1" x14ac:dyDescent="0.25">
      <c r="D1410" s="7">
        <v>45596</v>
      </c>
      <c r="E1410" s="8">
        <v>45596.504706909698</v>
      </c>
      <c r="F1410" s="9">
        <v>208</v>
      </c>
      <c r="G1410" s="10">
        <v>40.94</v>
      </c>
    </row>
    <row r="1411" spans="4:7" s="1" customFormat="1" ht="19.75" customHeight="1" x14ac:dyDescent="0.25">
      <c r="D1411" s="7">
        <v>45596</v>
      </c>
      <c r="E1411" s="8">
        <v>45596.504707187501</v>
      </c>
      <c r="F1411" s="9">
        <v>37</v>
      </c>
      <c r="G1411" s="10">
        <v>40.94</v>
      </c>
    </row>
    <row r="1412" spans="4:7" s="1" customFormat="1" ht="19.75" customHeight="1" x14ac:dyDescent="0.25">
      <c r="D1412" s="7">
        <v>45596</v>
      </c>
      <c r="E1412" s="8">
        <v>45596.504829675898</v>
      </c>
      <c r="F1412" s="9">
        <v>1402</v>
      </c>
      <c r="G1412" s="10">
        <v>40.94</v>
      </c>
    </row>
    <row r="1413" spans="4:7" s="1" customFormat="1" ht="19.75" customHeight="1" x14ac:dyDescent="0.25">
      <c r="D1413" s="7">
        <v>45596</v>
      </c>
      <c r="E1413" s="8">
        <v>45596.504862118098</v>
      </c>
      <c r="F1413" s="9">
        <v>848</v>
      </c>
      <c r="G1413" s="10">
        <v>40.935000000000002</v>
      </c>
    </row>
    <row r="1414" spans="4:7" s="1" customFormat="1" ht="19.75" customHeight="1" x14ac:dyDescent="0.25">
      <c r="D1414" s="7">
        <v>45596</v>
      </c>
      <c r="E1414" s="8">
        <v>45596.504862384303</v>
      </c>
      <c r="F1414" s="9">
        <v>242</v>
      </c>
      <c r="G1414" s="10">
        <v>40.935000000000002</v>
      </c>
    </row>
    <row r="1415" spans="4:7" s="1" customFormat="1" ht="19.75" customHeight="1" x14ac:dyDescent="0.25">
      <c r="D1415" s="7">
        <v>45596</v>
      </c>
      <c r="E1415" s="8">
        <v>45596.504869340301</v>
      </c>
      <c r="F1415" s="9">
        <v>1338</v>
      </c>
      <c r="G1415" s="10">
        <v>40.935000000000002</v>
      </c>
    </row>
    <row r="1416" spans="4:7" s="1" customFormat="1" ht="19.75" customHeight="1" x14ac:dyDescent="0.25">
      <c r="D1416" s="7">
        <v>45596</v>
      </c>
      <c r="E1416" s="8">
        <v>45596.505474386599</v>
      </c>
      <c r="F1416" s="9">
        <v>149</v>
      </c>
      <c r="G1416" s="10">
        <v>40.94</v>
      </c>
    </row>
    <row r="1417" spans="4:7" s="1" customFormat="1" ht="19.75" customHeight="1" x14ac:dyDescent="0.25">
      <c r="D1417" s="7">
        <v>45596</v>
      </c>
      <c r="E1417" s="8">
        <v>45596.506678738398</v>
      </c>
      <c r="F1417" s="9">
        <v>1187</v>
      </c>
      <c r="G1417" s="10">
        <v>40.950000000000003</v>
      </c>
    </row>
    <row r="1418" spans="4:7" s="1" customFormat="1" ht="19.75" customHeight="1" x14ac:dyDescent="0.25">
      <c r="D1418" s="7">
        <v>45596</v>
      </c>
      <c r="E1418" s="8">
        <v>45596.507185474497</v>
      </c>
      <c r="F1418" s="9">
        <v>2390</v>
      </c>
      <c r="G1418" s="10">
        <v>40.924999999999997</v>
      </c>
    </row>
    <row r="1419" spans="4:7" s="1" customFormat="1" ht="19.75" customHeight="1" x14ac:dyDescent="0.25">
      <c r="D1419" s="7">
        <v>45596</v>
      </c>
      <c r="E1419" s="8">
        <v>45596.507186180599</v>
      </c>
      <c r="F1419" s="9">
        <v>200</v>
      </c>
      <c r="G1419" s="10">
        <v>40.924999999999997</v>
      </c>
    </row>
    <row r="1420" spans="4:7" s="1" customFormat="1" ht="19.75" customHeight="1" x14ac:dyDescent="0.25">
      <c r="D1420" s="7">
        <v>45596</v>
      </c>
      <c r="E1420" s="8">
        <v>45596.508400324099</v>
      </c>
      <c r="F1420" s="9">
        <v>1619</v>
      </c>
      <c r="G1420" s="10">
        <v>40.884999999999998</v>
      </c>
    </row>
    <row r="1421" spans="4:7" s="1" customFormat="1" ht="19.75" customHeight="1" x14ac:dyDescent="0.25">
      <c r="D1421" s="7">
        <v>45596</v>
      </c>
      <c r="E1421" s="8">
        <v>45596.508412048599</v>
      </c>
      <c r="F1421" s="9">
        <v>1845</v>
      </c>
      <c r="G1421" s="10">
        <v>40.880000000000003</v>
      </c>
    </row>
    <row r="1422" spans="4:7" s="1" customFormat="1" ht="19.75" customHeight="1" x14ac:dyDescent="0.25">
      <c r="D1422" s="7">
        <v>45596</v>
      </c>
      <c r="E1422" s="8">
        <v>45596.508412060197</v>
      </c>
      <c r="F1422" s="9">
        <v>1351</v>
      </c>
      <c r="G1422" s="10">
        <v>40.875</v>
      </c>
    </row>
    <row r="1423" spans="4:7" s="1" customFormat="1" ht="19.75" customHeight="1" x14ac:dyDescent="0.25">
      <c r="D1423" s="7">
        <v>45596</v>
      </c>
      <c r="E1423" s="8">
        <v>45596.508414872696</v>
      </c>
      <c r="F1423" s="9">
        <v>39</v>
      </c>
      <c r="G1423" s="10">
        <v>40.875</v>
      </c>
    </row>
    <row r="1424" spans="4:7" s="1" customFormat="1" ht="19.75" customHeight="1" x14ac:dyDescent="0.25">
      <c r="D1424" s="7">
        <v>45596</v>
      </c>
      <c r="E1424" s="8">
        <v>45596.510727164401</v>
      </c>
      <c r="F1424" s="9">
        <v>1364</v>
      </c>
      <c r="G1424" s="10">
        <v>40.875</v>
      </c>
    </row>
    <row r="1425" spans="4:7" s="1" customFormat="1" ht="19.75" customHeight="1" x14ac:dyDescent="0.25">
      <c r="D1425" s="7">
        <v>45596</v>
      </c>
      <c r="E1425" s="8">
        <v>45596.511318078701</v>
      </c>
      <c r="F1425" s="9">
        <v>1588</v>
      </c>
      <c r="G1425" s="10">
        <v>40.86</v>
      </c>
    </row>
    <row r="1426" spans="4:7" s="1" customFormat="1" ht="19.75" customHeight="1" x14ac:dyDescent="0.25">
      <c r="D1426" s="7">
        <v>45596</v>
      </c>
      <c r="E1426" s="8">
        <v>45596.511363622703</v>
      </c>
      <c r="F1426" s="9">
        <v>1151</v>
      </c>
      <c r="G1426" s="10">
        <v>40.85</v>
      </c>
    </row>
    <row r="1427" spans="4:7" s="1" customFormat="1" ht="19.75" customHeight="1" x14ac:dyDescent="0.25">
      <c r="D1427" s="7">
        <v>45596</v>
      </c>
      <c r="E1427" s="8">
        <v>45596.513409016203</v>
      </c>
      <c r="F1427" s="9">
        <v>90</v>
      </c>
      <c r="G1427" s="10">
        <v>40.854999999999997</v>
      </c>
    </row>
    <row r="1428" spans="4:7" s="1" customFormat="1" ht="19.75" customHeight="1" x14ac:dyDescent="0.25">
      <c r="D1428" s="7">
        <v>45596</v>
      </c>
      <c r="E1428" s="8">
        <v>45596.513486909702</v>
      </c>
      <c r="F1428" s="9">
        <v>1087</v>
      </c>
      <c r="G1428" s="10">
        <v>40.86</v>
      </c>
    </row>
    <row r="1429" spans="4:7" s="1" customFormat="1" ht="19.75" customHeight="1" x14ac:dyDescent="0.25">
      <c r="D1429" s="7">
        <v>45596</v>
      </c>
      <c r="E1429" s="8">
        <v>45596.514122997702</v>
      </c>
      <c r="F1429" s="9">
        <v>5093</v>
      </c>
      <c r="G1429" s="10">
        <v>40.854999999999997</v>
      </c>
    </row>
    <row r="1430" spans="4:7" s="1" customFormat="1" ht="19.75" customHeight="1" x14ac:dyDescent="0.25">
      <c r="D1430" s="7">
        <v>45596</v>
      </c>
      <c r="E1430" s="8">
        <v>45596.516744756897</v>
      </c>
      <c r="F1430" s="9">
        <v>166</v>
      </c>
      <c r="G1430" s="10">
        <v>40.92</v>
      </c>
    </row>
    <row r="1431" spans="4:7" s="1" customFormat="1" ht="19.75" customHeight="1" x14ac:dyDescent="0.25">
      <c r="D1431" s="7">
        <v>45596</v>
      </c>
      <c r="E1431" s="8">
        <v>45596.516776307901</v>
      </c>
      <c r="F1431" s="9">
        <v>2786</v>
      </c>
      <c r="G1431" s="10">
        <v>40.92</v>
      </c>
    </row>
    <row r="1432" spans="4:7" s="1" customFormat="1" ht="19.75" customHeight="1" x14ac:dyDescent="0.25">
      <c r="D1432" s="7">
        <v>45596</v>
      </c>
      <c r="E1432" s="8">
        <v>45596.516799745397</v>
      </c>
      <c r="F1432" s="9">
        <v>2731</v>
      </c>
      <c r="G1432" s="10">
        <v>40.914999999999999</v>
      </c>
    </row>
    <row r="1433" spans="4:7" s="1" customFormat="1" ht="19.75" customHeight="1" x14ac:dyDescent="0.25">
      <c r="D1433" s="7">
        <v>45596</v>
      </c>
      <c r="E1433" s="8">
        <v>45596.519304560199</v>
      </c>
      <c r="F1433" s="9">
        <v>929</v>
      </c>
      <c r="G1433" s="10">
        <v>40.924999999999997</v>
      </c>
    </row>
    <row r="1434" spans="4:7" s="1" customFormat="1" ht="19.75" customHeight="1" x14ac:dyDescent="0.25">
      <c r="D1434" s="7">
        <v>45596</v>
      </c>
      <c r="E1434" s="8">
        <v>45596.519404120401</v>
      </c>
      <c r="F1434" s="9">
        <v>1177</v>
      </c>
      <c r="G1434" s="10">
        <v>40.924999999999997</v>
      </c>
    </row>
    <row r="1435" spans="4:7" s="1" customFormat="1" ht="19.75" customHeight="1" x14ac:dyDescent="0.25">
      <c r="D1435" s="7">
        <v>45596</v>
      </c>
      <c r="E1435" s="8">
        <v>45596.520284328697</v>
      </c>
      <c r="F1435" s="9">
        <v>143</v>
      </c>
      <c r="G1435" s="10">
        <v>40.924999999999997</v>
      </c>
    </row>
    <row r="1436" spans="4:7" s="1" customFormat="1" ht="19.75" customHeight="1" x14ac:dyDescent="0.25">
      <c r="D1436" s="7">
        <v>45596</v>
      </c>
      <c r="E1436" s="8">
        <v>45596.520730312499</v>
      </c>
      <c r="F1436" s="9">
        <v>1948</v>
      </c>
      <c r="G1436" s="10">
        <v>40.94</v>
      </c>
    </row>
    <row r="1437" spans="4:7" s="1" customFormat="1" ht="19.75" customHeight="1" x14ac:dyDescent="0.25">
      <c r="D1437" s="7">
        <v>45596</v>
      </c>
      <c r="E1437" s="8">
        <v>45596.520922893498</v>
      </c>
      <c r="F1437" s="9">
        <v>1840</v>
      </c>
      <c r="G1437" s="10">
        <v>40.93</v>
      </c>
    </row>
    <row r="1438" spans="4:7" s="1" customFormat="1" ht="19.75" customHeight="1" x14ac:dyDescent="0.25">
      <c r="D1438" s="7">
        <v>45596</v>
      </c>
      <c r="E1438" s="8">
        <v>45596.522189294003</v>
      </c>
      <c r="F1438" s="9">
        <v>1884</v>
      </c>
      <c r="G1438" s="10">
        <v>40.869999999999997</v>
      </c>
    </row>
    <row r="1439" spans="4:7" s="1" customFormat="1" ht="19.75" customHeight="1" x14ac:dyDescent="0.25">
      <c r="D1439" s="7">
        <v>45596</v>
      </c>
      <c r="E1439" s="8">
        <v>45596.522213286997</v>
      </c>
      <c r="F1439" s="9">
        <v>1428</v>
      </c>
      <c r="G1439" s="10">
        <v>40.86</v>
      </c>
    </row>
    <row r="1440" spans="4:7" s="1" customFormat="1" ht="19.75" customHeight="1" x14ac:dyDescent="0.25">
      <c r="D1440" s="7">
        <v>45596</v>
      </c>
      <c r="E1440" s="8">
        <v>45596.522213402801</v>
      </c>
      <c r="F1440" s="9">
        <v>934</v>
      </c>
      <c r="G1440" s="10">
        <v>40.86</v>
      </c>
    </row>
    <row r="1441" spans="4:7" s="1" customFormat="1" ht="19.75" customHeight="1" x14ac:dyDescent="0.25">
      <c r="D1441" s="7">
        <v>45596</v>
      </c>
      <c r="E1441" s="8">
        <v>45596.524507372698</v>
      </c>
      <c r="F1441" s="9">
        <v>1467</v>
      </c>
      <c r="G1441" s="10">
        <v>40.92</v>
      </c>
    </row>
    <row r="1442" spans="4:7" s="1" customFormat="1" ht="19.75" customHeight="1" x14ac:dyDescent="0.25">
      <c r="D1442" s="7">
        <v>45596</v>
      </c>
      <c r="E1442" s="8">
        <v>45596.525390000003</v>
      </c>
      <c r="F1442" s="9">
        <v>1655</v>
      </c>
      <c r="G1442" s="10">
        <v>40.909999999999997</v>
      </c>
    </row>
    <row r="1443" spans="4:7" s="1" customFormat="1" ht="19.75" customHeight="1" x14ac:dyDescent="0.25">
      <c r="D1443" s="7">
        <v>45596</v>
      </c>
      <c r="E1443" s="8">
        <v>45596.525403379601</v>
      </c>
      <c r="F1443" s="9">
        <v>409</v>
      </c>
      <c r="G1443" s="10">
        <v>40.905000000000001</v>
      </c>
    </row>
    <row r="1444" spans="4:7" s="1" customFormat="1" ht="19.75" customHeight="1" x14ac:dyDescent="0.25">
      <c r="D1444" s="7">
        <v>45596</v>
      </c>
      <c r="E1444" s="8">
        <v>45596.526599340301</v>
      </c>
      <c r="F1444" s="9">
        <v>1318</v>
      </c>
      <c r="G1444" s="10">
        <v>40.895000000000003</v>
      </c>
    </row>
    <row r="1445" spans="4:7" s="1" customFormat="1" ht="19.75" customHeight="1" x14ac:dyDescent="0.25">
      <c r="D1445" s="7">
        <v>45596</v>
      </c>
      <c r="E1445" s="8">
        <v>45596.526599583303</v>
      </c>
      <c r="F1445" s="9">
        <v>62</v>
      </c>
      <c r="G1445" s="10">
        <v>40.89</v>
      </c>
    </row>
    <row r="1446" spans="4:7" s="1" customFormat="1" ht="19.75" customHeight="1" x14ac:dyDescent="0.25">
      <c r="D1446" s="7">
        <v>45596</v>
      </c>
      <c r="E1446" s="8">
        <v>45596.526599837998</v>
      </c>
      <c r="F1446" s="9">
        <v>1166</v>
      </c>
      <c r="G1446" s="10">
        <v>40.89</v>
      </c>
    </row>
    <row r="1447" spans="4:7" s="1" customFormat="1" ht="19.75" customHeight="1" x14ac:dyDescent="0.25">
      <c r="D1447" s="7">
        <v>45596</v>
      </c>
      <c r="E1447" s="8">
        <v>45596.526600069403</v>
      </c>
      <c r="F1447" s="9">
        <v>146</v>
      </c>
      <c r="G1447" s="10">
        <v>40.884999999999998</v>
      </c>
    </row>
    <row r="1448" spans="4:7" s="1" customFormat="1" ht="19.75" customHeight="1" x14ac:dyDescent="0.25">
      <c r="D1448" s="7">
        <v>45596</v>
      </c>
      <c r="E1448" s="8">
        <v>45596.5266003125</v>
      </c>
      <c r="F1448" s="9">
        <v>236</v>
      </c>
      <c r="G1448" s="10">
        <v>40.884999999999998</v>
      </c>
    </row>
    <row r="1449" spans="4:7" s="1" customFormat="1" ht="19.75" customHeight="1" x14ac:dyDescent="0.25">
      <c r="D1449" s="7">
        <v>45596</v>
      </c>
      <c r="E1449" s="8">
        <v>45596.527292349499</v>
      </c>
      <c r="F1449" s="9">
        <v>1726</v>
      </c>
      <c r="G1449" s="10">
        <v>40.869999999999997</v>
      </c>
    </row>
    <row r="1450" spans="4:7" s="1" customFormat="1" ht="19.75" customHeight="1" x14ac:dyDescent="0.25">
      <c r="D1450" s="7">
        <v>45596</v>
      </c>
      <c r="E1450" s="8">
        <v>45596.527297673601</v>
      </c>
      <c r="F1450" s="9">
        <v>1781</v>
      </c>
      <c r="G1450" s="10">
        <v>40.865000000000002</v>
      </c>
    </row>
    <row r="1451" spans="4:7" s="1" customFormat="1" ht="19.75" customHeight="1" x14ac:dyDescent="0.25">
      <c r="D1451" s="7">
        <v>45596</v>
      </c>
      <c r="E1451" s="8">
        <v>45596.528942754601</v>
      </c>
      <c r="F1451" s="9">
        <v>179</v>
      </c>
      <c r="G1451" s="10">
        <v>40.854999999999997</v>
      </c>
    </row>
    <row r="1452" spans="4:7" s="1" customFormat="1" ht="19.75" customHeight="1" x14ac:dyDescent="0.25">
      <c r="D1452" s="7">
        <v>45596</v>
      </c>
      <c r="E1452" s="8">
        <v>45596.529139375001</v>
      </c>
      <c r="F1452" s="9">
        <v>1833</v>
      </c>
      <c r="G1452" s="10">
        <v>40.854999999999997</v>
      </c>
    </row>
    <row r="1453" spans="4:7" s="1" customFormat="1" ht="19.75" customHeight="1" x14ac:dyDescent="0.25">
      <c r="D1453" s="7">
        <v>45596</v>
      </c>
      <c r="E1453" s="8">
        <v>45596.531219490702</v>
      </c>
      <c r="F1453" s="9">
        <v>1331</v>
      </c>
      <c r="G1453" s="10">
        <v>40.854999999999997</v>
      </c>
    </row>
    <row r="1454" spans="4:7" s="1" customFormat="1" ht="19.75" customHeight="1" x14ac:dyDescent="0.25">
      <c r="D1454" s="7">
        <v>45596</v>
      </c>
      <c r="E1454" s="8">
        <v>45596.531283588003</v>
      </c>
      <c r="F1454" s="9">
        <v>1181</v>
      </c>
      <c r="G1454" s="10">
        <v>40.854999999999997</v>
      </c>
    </row>
    <row r="1455" spans="4:7" s="1" customFormat="1" ht="19.75" customHeight="1" x14ac:dyDescent="0.25">
      <c r="D1455" s="7">
        <v>45596</v>
      </c>
      <c r="E1455" s="8">
        <v>45596.5317448727</v>
      </c>
      <c r="F1455" s="9">
        <v>274</v>
      </c>
      <c r="G1455" s="10">
        <v>40.85</v>
      </c>
    </row>
    <row r="1456" spans="4:7" s="1" customFormat="1" ht="19.75" customHeight="1" x14ac:dyDescent="0.25">
      <c r="D1456" s="7">
        <v>45596</v>
      </c>
      <c r="E1456" s="8">
        <v>45596.5317687153</v>
      </c>
      <c r="F1456" s="9">
        <v>398</v>
      </c>
      <c r="G1456" s="10">
        <v>40.85</v>
      </c>
    </row>
    <row r="1457" spans="4:7" s="1" customFormat="1" ht="19.75" customHeight="1" x14ac:dyDescent="0.25">
      <c r="D1457" s="7">
        <v>45596</v>
      </c>
      <c r="E1457" s="8">
        <v>45596.532257164399</v>
      </c>
      <c r="F1457" s="9">
        <v>205</v>
      </c>
      <c r="G1457" s="10">
        <v>40.85</v>
      </c>
    </row>
    <row r="1458" spans="4:7" s="1" customFormat="1" ht="19.75" customHeight="1" x14ac:dyDescent="0.25">
      <c r="D1458" s="7">
        <v>45596</v>
      </c>
      <c r="E1458" s="8">
        <v>45596.532384618098</v>
      </c>
      <c r="F1458" s="9">
        <v>23</v>
      </c>
      <c r="G1458" s="10">
        <v>40.86</v>
      </c>
    </row>
    <row r="1459" spans="4:7" s="1" customFormat="1" ht="19.75" customHeight="1" x14ac:dyDescent="0.25">
      <c r="D1459" s="7">
        <v>45596</v>
      </c>
      <c r="E1459" s="8">
        <v>45596.532385752304</v>
      </c>
      <c r="F1459" s="9">
        <v>434</v>
      </c>
      <c r="G1459" s="10">
        <v>40.86</v>
      </c>
    </row>
    <row r="1460" spans="4:7" s="1" customFormat="1" ht="19.75" customHeight="1" x14ac:dyDescent="0.25">
      <c r="D1460" s="7">
        <v>45596</v>
      </c>
      <c r="E1460" s="8">
        <v>45596.532402511599</v>
      </c>
      <c r="F1460" s="9">
        <v>421</v>
      </c>
      <c r="G1460" s="10">
        <v>40.86</v>
      </c>
    </row>
    <row r="1461" spans="4:7" s="1" customFormat="1" ht="19.75" customHeight="1" x14ac:dyDescent="0.25">
      <c r="D1461" s="7">
        <v>45596</v>
      </c>
      <c r="E1461" s="8">
        <v>45596.532404386599</v>
      </c>
      <c r="F1461" s="9">
        <v>412</v>
      </c>
      <c r="G1461" s="10">
        <v>40.86</v>
      </c>
    </row>
    <row r="1462" spans="4:7" s="1" customFormat="1" ht="19.75" customHeight="1" x14ac:dyDescent="0.25">
      <c r="D1462" s="7">
        <v>45596</v>
      </c>
      <c r="E1462" s="8">
        <v>45596.532772939798</v>
      </c>
      <c r="F1462" s="9">
        <v>4</v>
      </c>
      <c r="G1462" s="10">
        <v>40.854999999999997</v>
      </c>
    </row>
    <row r="1463" spans="4:7" s="1" customFormat="1" ht="19.75" customHeight="1" x14ac:dyDescent="0.25">
      <c r="D1463" s="7">
        <v>45596</v>
      </c>
      <c r="E1463" s="8">
        <v>45596.532803576403</v>
      </c>
      <c r="F1463" s="9">
        <v>245</v>
      </c>
      <c r="G1463" s="10">
        <v>40.854999999999997</v>
      </c>
    </row>
    <row r="1464" spans="4:7" s="1" customFormat="1" ht="19.75" customHeight="1" x14ac:dyDescent="0.25">
      <c r="D1464" s="7">
        <v>45596</v>
      </c>
      <c r="E1464" s="8">
        <v>45596.533510138899</v>
      </c>
      <c r="F1464" s="9">
        <v>1865</v>
      </c>
      <c r="G1464" s="10">
        <v>40.865000000000002</v>
      </c>
    </row>
    <row r="1465" spans="4:7" s="1" customFormat="1" ht="19.75" customHeight="1" x14ac:dyDescent="0.25">
      <c r="D1465" s="7">
        <v>45596</v>
      </c>
      <c r="E1465" s="8">
        <v>45596.533510370398</v>
      </c>
      <c r="F1465" s="9">
        <v>1170</v>
      </c>
      <c r="G1465" s="10">
        <v>40.86</v>
      </c>
    </row>
    <row r="1466" spans="4:7" s="1" customFormat="1" ht="19.75" customHeight="1" x14ac:dyDescent="0.25">
      <c r="D1466" s="7">
        <v>45596</v>
      </c>
      <c r="E1466" s="8">
        <v>45596.533511828697</v>
      </c>
      <c r="F1466" s="9">
        <v>928</v>
      </c>
      <c r="G1466" s="10">
        <v>40.854999999999997</v>
      </c>
    </row>
    <row r="1467" spans="4:7" s="1" customFormat="1" ht="19.75" customHeight="1" x14ac:dyDescent="0.25">
      <c r="D1467" s="7">
        <v>45596</v>
      </c>
      <c r="E1467" s="8">
        <v>45596.5335329398</v>
      </c>
      <c r="F1467" s="9">
        <v>221</v>
      </c>
      <c r="G1467" s="10">
        <v>40.854999999999997</v>
      </c>
    </row>
    <row r="1468" spans="4:7" s="1" customFormat="1" ht="19.75" customHeight="1" x14ac:dyDescent="0.25">
      <c r="D1468" s="7">
        <v>45596</v>
      </c>
      <c r="E1468" s="8">
        <v>45596.535304305602</v>
      </c>
      <c r="F1468" s="9">
        <v>1133</v>
      </c>
      <c r="G1468" s="10">
        <v>40.880000000000003</v>
      </c>
    </row>
    <row r="1469" spans="4:7" s="1" customFormat="1" ht="19.75" customHeight="1" x14ac:dyDescent="0.25">
      <c r="D1469" s="7">
        <v>45596</v>
      </c>
      <c r="E1469" s="8">
        <v>45596.535842592602</v>
      </c>
      <c r="F1469" s="9">
        <v>901</v>
      </c>
      <c r="G1469" s="10">
        <v>40.86</v>
      </c>
    </row>
    <row r="1470" spans="4:7" s="1" customFormat="1" ht="19.75" customHeight="1" x14ac:dyDescent="0.25">
      <c r="D1470" s="7">
        <v>45596</v>
      </c>
      <c r="E1470" s="8">
        <v>45596.5358444097</v>
      </c>
      <c r="F1470" s="9">
        <v>1302</v>
      </c>
      <c r="G1470" s="10">
        <v>40.854999999999997</v>
      </c>
    </row>
    <row r="1471" spans="4:7" s="1" customFormat="1" ht="19.75" customHeight="1" x14ac:dyDescent="0.25">
      <c r="D1471" s="7">
        <v>45596</v>
      </c>
      <c r="E1471" s="8">
        <v>45596.535864571801</v>
      </c>
      <c r="F1471" s="9">
        <v>489</v>
      </c>
      <c r="G1471" s="10">
        <v>40.854999999999997</v>
      </c>
    </row>
    <row r="1472" spans="4:7" s="1" customFormat="1" ht="19.75" customHeight="1" x14ac:dyDescent="0.25">
      <c r="D1472" s="7">
        <v>45596</v>
      </c>
      <c r="E1472" s="8">
        <v>45596.5368865278</v>
      </c>
      <c r="F1472" s="9">
        <v>805</v>
      </c>
      <c r="G1472" s="10">
        <v>40.97</v>
      </c>
    </row>
    <row r="1473" spans="4:7" s="1" customFormat="1" ht="19.75" customHeight="1" x14ac:dyDescent="0.25">
      <c r="D1473" s="7">
        <v>45596</v>
      </c>
      <c r="E1473" s="8">
        <v>45596.536886539398</v>
      </c>
      <c r="F1473" s="9">
        <v>519</v>
      </c>
      <c r="G1473" s="10">
        <v>40.965000000000003</v>
      </c>
    </row>
    <row r="1474" spans="4:7" s="1" customFormat="1" ht="19.75" customHeight="1" x14ac:dyDescent="0.25">
      <c r="D1474" s="7">
        <v>45596</v>
      </c>
      <c r="E1474" s="8">
        <v>45596.536886539398</v>
      </c>
      <c r="F1474" s="9">
        <v>613</v>
      </c>
      <c r="G1474" s="10">
        <v>40.97</v>
      </c>
    </row>
    <row r="1475" spans="4:7" s="1" customFormat="1" ht="19.75" customHeight="1" x14ac:dyDescent="0.25">
      <c r="D1475" s="7">
        <v>45596</v>
      </c>
      <c r="E1475" s="8">
        <v>45596.536886608803</v>
      </c>
      <c r="F1475" s="9">
        <v>665</v>
      </c>
      <c r="G1475" s="10">
        <v>40.965000000000003</v>
      </c>
    </row>
    <row r="1476" spans="4:7" s="1" customFormat="1" ht="19.75" customHeight="1" x14ac:dyDescent="0.25">
      <c r="D1476" s="7">
        <v>45596</v>
      </c>
      <c r="E1476" s="8">
        <v>45596.537995694503</v>
      </c>
      <c r="F1476" s="9">
        <v>2186</v>
      </c>
      <c r="G1476" s="10">
        <v>40.924999999999997</v>
      </c>
    </row>
    <row r="1477" spans="4:7" s="1" customFormat="1" ht="19.75" customHeight="1" x14ac:dyDescent="0.25">
      <c r="D1477" s="7">
        <v>45596</v>
      </c>
      <c r="E1477" s="8">
        <v>45596.540076226898</v>
      </c>
      <c r="F1477" s="9">
        <v>994</v>
      </c>
      <c r="G1477" s="10">
        <v>40.86</v>
      </c>
    </row>
    <row r="1478" spans="4:7" s="1" customFormat="1" ht="19.75" customHeight="1" x14ac:dyDescent="0.25">
      <c r="D1478" s="7">
        <v>45596</v>
      </c>
      <c r="E1478" s="8">
        <v>45596.540326087998</v>
      </c>
      <c r="F1478" s="9">
        <v>910</v>
      </c>
      <c r="G1478" s="10">
        <v>40.854999999999997</v>
      </c>
    </row>
    <row r="1479" spans="4:7" s="1" customFormat="1" ht="19.75" customHeight="1" x14ac:dyDescent="0.25">
      <c r="D1479" s="7">
        <v>45596</v>
      </c>
      <c r="E1479" s="8">
        <v>45596.541201284701</v>
      </c>
      <c r="F1479" s="9">
        <v>243</v>
      </c>
      <c r="G1479" s="10">
        <v>40.895000000000003</v>
      </c>
    </row>
    <row r="1480" spans="4:7" s="1" customFormat="1" ht="19.75" customHeight="1" x14ac:dyDescent="0.25">
      <c r="D1480" s="7">
        <v>45596</v>
      </c>
      <c r="E1480" s="8">
        <v>45596.541320636599</v>
      </c>
      <c r="F1480" s="9">
        <v>798</v>
      </c>
      <c r="G1480" s="10">
        <v>40.9</v>
      </c>
    </row>
    <row r="1481" spans="4:7" s="1" customFormat="1" ht="19.75" customHeight="1" x14ac:dyDescent="0.25">
      <c r="D1481" s="7">
        <v>45596</v>
      </c>
      <c r="E1481" s="8">
        <v>45596.541329756903</v>
      </c>
      <c r="F1481" s="9">
        <v>800</v>
      </c>
      <c r="G1481" s="10">
        <v>40.895000000000003</v>
      </c>
    </row>
    <row r="1482" spans="4:7" s="1" customFormat="1" ht="19.75" customHeight="1" x14ac:dyDescent="0.25">
      <c r="D1482" s="7">
        <v>45596</v>
      </c>
      <c r="E1482" s="8">
        <v>45596.541667442099</v>
      </c>
      <c r="F1482" s="9">
        <v>1377</v>
      </c>
      <c r="G1482" s="10">
        <v>40.884999999999998</v>
      </c>
    </row>
    <row r="1483" spans="4:7" s="1" customFormat="1" ht="19.75" customHeight="1" x14ac:dyDescent="0.25">
      <c r="D1483" s="7">
        <v>45596</v>
      </c>
      <c r="E1483" s="8">
        <v>45596.542692407398</v>
      </c>
      <c r="F1483" s="9">
        <v>677</v>
      </c>
      <c r="G1483" s="10">
        <v>40.884999999999998</v>
      </c>
    </row>
    <row r="1484" spans="4:7" s="1" customFormat="1" ht="19.75" customHeight="1" x14ac:dyDescent="0.25">
      <c r="D1484" s="7">
        <v>45596</v>
      </c>
      <c r="E1484" s="8">
        <v>45596.543059780102</v>
      </c>
      <c r="F1484" s="9">
        <v>559</v>
      </c>
      <c r="G1484" s="10">
        <v>40.880000000000003</v>
      </c>
    </row>
    <row r="1485" spans="4:7" s="1" customFormat="1" ht="19.75" customHeight="1" x14ac:dyDescent="0.25">
      <c r="D1485" s="7">
        <v>45596</v>
      </c>
      <c r="E1485" s="8">
        <v>45596.543472812496</v>
      </c>
      <c r="F1485" s="9">
        <v>583</v>
      </c>
      <c r="G1485" s="10">
        <v>40.880000000000003</v>
      </c>
    </row>
    <row r="1486" spans="4:7" s="1" customFormat="1" ht="19.75" customHeight="1" x14ac:dyDescent="0.25">
      <c r="D1486" s="7">
        <v>45596</v>
      </c>
      <c r="E1486" s="8">
        <v>45596.5437014583</v>
      </c>
      <c r="F1486" s="9">
        <v>568</v>
      </c>
      <c r="G1486" s="10">
        <v>40.875</v>
      </c>
    </row>
    <row r="1487" spans="4:7" s="1" customFormat="1" ht="19.75" customHeight="1" x14ac:dyDescent="0.25">
      <c r="D1487" s="7">
        <v>45596</v>
      </c>
      <c r="E1487" s="8">
        <v>45596.544103205997</v>
      </c>
      <c r="F1487" s="9">
        <v>896</v>
      </c>
      <c r="G1487" s="10">
        <v>40.89</v>
      </c>
    </row>
    <row r="1488" spans="4:7" s="1" customFormat="1" ht="19.75" customHeight="1" x14ac:dyDescent="0.25">
      <c r="D1488" s="7">
        <v>45596</v>
      </c>
      <c r="E1488" s="8">
        <v>45596.544629837997</v>
      </c>
      <c r="F1488" s="9">
        <v>943</v>
      </c>
      <c r="G1488" s="10">
        <v>40.909999999999997</v>
      </c>
    </row>
    <row r="1489" spans="4:7" s="1" customFormat="1" ht="19.75" customHeight="1" x14ac:dyDescent="0.25">
      <c r="D1489" s="7">
        <v>45596</v>
      </c>
      <c r="E1489" s="8">
        <v>45596.545577199096</v>
      </c>
      <c r="F1489" s="9">
        <v>1106</v>
      </c>
      <c r="G1489" s="10">
        <v>40.954999999999998</v>
      </c>
    </row>
    <row r="1490" spans="4:7" s="1" customFormat="1" ht="19.75" customHeight="1" x14ac:dyDescent="0.25">
      <c r="D1490" s="7">
        <v>45596</v>
      </c>
      <c r="E1490" s="8">
        <v>45596.5458026505</v>
      </c>
      <c r="F1490" s="9">
        <v>829</v>
      </c>
      <c r="G1490" s="10">
        <v>40.945</v>
      </c>
    </row>
    <row r="1491" spans="4:7" s="1" customFormat="1" ht="19.75" customHeight="1" x14ac:dyDescent="0.25">
      <c r="D1491" s="7">
        <v>45596</v>
      </c>
      <c r="E1491" s="8">
        <v>45596.546483761602</v>
      </c>
      <c r="F1491" s="9">
        <v>640</v>
      </c>
      <c r="G1491" s="10">
        <v>40.935000000000002</v>
      </c>
    </row>
    <row r="1492" spans="4:7" s="1" customFormat="1" ht="19.75" customHeight="1" x14ac:dyDescent="0.25">
      <c r="D1492" s="7">
        <v>45596</v>
      </c>
      <c r="E1492" s="8">
        <v>45596.547236064798</v>
      </c>
      <c r="F1492" s="9">
        <v>1256</v>
      </c>
      <c r="G1492" s="10">
        <v>40.950000000000003</v>
      </c>
    </row>
    <row r="1493" spans="4:7" s="1" customFormat="1" ht="19.75" customHeight="1" x14ac:dyDescent="0.25">
      <c r="D1493" s="7">
        <v>45596</v>
      </c>
      <c r="E1493" s="8">
        <v>45596.547250254604</v>
      </c>
      <c r="F1493" s="9">
        <v>1158</v>
      </c>
      <c r="G1493" s="10">
        <v>40.935000000000002</v>
      </c>
    </row>
    <row r="1494" spans="4:7" s="1" customFormat="1" ht="19.75" customHeight="1" x14ac:dyDescent="0.25">
      <c r="D1494" s="7">
        <v>45596</v>
      </c>
      <c r="E1494" s="8">
        <v>45596.547250254604</v>
      </c>
      <c r="F1494" s="9">
        <v>681</v>
      </c>
      <c r="G1494" s="10">
        <v>40.94</v>
      </c>
    </row>
    <row r="1495" spans="4:7" s="1" customFormat="1" ht="19.75" customHeight="1" x14ac:dyDescent="0.25">
      <c r="D1495" s="7">
        <v>45596</v>
      </c>
      <c r="E1495" s="8">
        <v>45596.547980127303</v>
      </c>
      <c r="F1495" s="9">
        <v>948</v>
      </c>
      <c r="G1495" s="10">
        <v>40.945</v>
      </c>
    </row>
    <row r="1496" spans="4:7" s="1" customFormat="1" ht="19.75" customHeight="1" x14ac:dyDescent="0.25">
      <c r="D1496" s="7">
        <v>45596</v>
      </c>
      <c r="E1496" s="8">
        <v>45596.547988842598</v>
      </c>
      <c r="F1496" s="9">
        <v>921</v>
      </c>
      <c r="G1496" s="10">
        <v>40.94</v>
      </c>
    </row>
    <row r="1497" spans="4:7" s="1" customFormat="1" ht="19.75" customHeight="1" x14ac:dyDescent="0.25">
      <c r="D1497" s="7">
        <v>45596</v>
      </c>
      <c r="E1497" s="8">
        <v>45596.549969143503</v>
      </c>
      <c r="F1497" s="9">
        <v>799</v>
      </c>
      <c r="G1497" s="10">
        <v>40.99</v>
      </c>
    </row>
    <row r="1498" spans="4:7" s="1" customFormat="1" ht="19.75" customHeight="1" x14ac:dyDescent="0.25">
      <c r="D1498" s="7">
        <v>45596</v>
      </c>
      <c r="E1498" s="8">
        <v>45596.549969270804</v>
      </c>
      <c r="F1498" s="9">
        <v>538</v>
      </c>
      <c r="G1498" s="10">
        <v>40.984999999999999</v>
      </c>
    </row>
    <row r="1499" spans="4:7" s="1" customFormat="1" ht="19.75" customHeight="1" x14ac:dyDescent="0.25">
      <c r="D1499" s="7">
        <v>45596</v>
      </c>
      <c r="E1499" s="8">
        <v>45596.5499693866</v>
      </c>
      <c r="F1499" s="9">
        <v>999</v>
      </c>
      <c r="G1499" s="10">
        <v>40.984999999999999</v>
      </c>
    </row>
    <row r="1500" spans="4:7" s="1" customFormat="1" ht="19.75" customHeight="1" x14ac:dyDescent="0.25">
      <c r="D1500" s="7">
        <v>45596</v>
      </c>
      <c r="E1500" s="8">
        <v>45596.551737696798</v>
      </c>
      <c r="F1500" s="9">
        <v>1214</v>
      </c>
      <c r="G1500" s="10">
        <v>40.98</v>
      </c>
    </row>
    <row r="1501" spans="4:7" s="1" customFormat="1" ht="19.75" customHeight="1" x14ac:dyDescent="0.25">
      <c r="D1501" s="7">
        <v>45596</v>
      </c>
      <c r="E1501" s="8">
        <v>45596.552728541697</v>
      </c>
      <c r="F1501" s="9">
        <v>485</v>
      </c>
      <c r="G1501" s="10">
        <v>40.984999999999999</v>
      </c>
    </row>
    <row r="1502" spans="4:7" s="1" customFormat="1" ht="19.75" customHeight="1" x14ac:dyDescent="0.25">
      <c r="D1502" s="7">
        <v>45596</v>
      </c>
      <c r="E1502" s="8">
        <v>45596.552728541697</v>
      </c>
      <c r="F1502" s="9">
        <v>1803</v>
      </c>
      <c r="G1502" s="10">
        <v>40.99</v>
      </c>
    </row>
    <row r="1503" spans="4:7" s="1" customFormat="1" ht="19.75" customHeight="1" x14ac:dyDescent="0.25">
      <c r="D1503" s="7">
        <v>45596</v>
      </c>
      <c r="E1503" s="8">
        <v>45596.553911840303</v>
      </c>
      <c r="F1503" s="9">
        <v>1245</v>
      </c>
      <c r="G1503" s="10">
        <v>40.994999999999997</v>
      </c>
    </row>
    <row r="1504" spans="4:7" s="1" customFormat="1" ht="19.75" customHeight="1" x14ac:dyDescent="0.25">
      <c r="D1504" s="7">
        <v>45596</v>
      </c>
      <c r="E1504" s="8">
        <v>45596.555054999997</v>
      </c>
      <c r="F1504" s="9">
        <v>561</v>
      </c>
      <c r="G1504" s="10">
        <v>41.01</v>
      </c>
    </row>
    <row r="1505" spans="4:7" s="1" customFormat="1" ht="19.75" customHeight="1" x14ac:dyDescent="0.25">
      <c r="D1505" s="7">
        <v>45596</v>
      </c>
      <c r="E1505" s="8">
        <v>45596.555086493099</v>
      </c>
      <c r="F1505" s="9">
        <v>561</v>
      </c>
      <c r="G1505" s="10">
        <v>41.005000000000003</v>
      </c>
    </row>
    <row r="1506" spans="4:7" s="1" customFormat="1" ht="19.75" customHeight="1" x14ac:dyDescent="0.25">
      <c r="D1506" s="7">
        <v>45596</v>
      </c>
      <c r="E1506" s="8">
        <v>45596.555348911999</v>
      </c>
      <c r="F1506" s="9">
        <v>551</v>
      </c>
      <c r="G1506" s="10">
        <v>41.015000000000001</v>
      </c>
    </row>
    <row r="1507" spans="4:7" s="1" customFormat="1" ht="19.75" customHeight="1" x14ac:dyDescent="0.25">
      <c r="D1507" s="7">
        <v>45596</v>
      </c>
      <c r="E1507" s="8">
        <v>45596.5555763542</v>
      </c>
      <c r="F1507" s="9">
        <v>1041</v>
      </c>
      <c r="G1507" s="10">
        <v>41.03</v>
      </c>
    </row>
    <row r="1508" spans="4:7" s="1" customFormat="1" ht="19.75" customHeight="1" x14ac:dyDescent="0.25">
      <c r="D1508" s="7">
        <v>45596</v>
      </c>
      <c r="E1508" s="8">
        <v>45596.556463298599</v>
      </c>
      <c r="F1508" s="9">
        <v>408</v>
      </c>
      <c r="G1508" s="10">
        <v>41.034999999999997</v>
      </c>
    </row>
    <row r="1509" spans="4:7" s="1" customFormat="1" ht="19.75" customHeight="1" x14ac:dyDescent="0.25">
      <c r="D1509" s="7">
        <v>45596</v>
      </c>
      <c r="E1509" s="8">
        <v>45596.556710648103</v>
      </c>
      <c r="F1509" s="9">
        <v>767</v>
      </c>
      <c r="G1509" s="10">
        <v>41.034999999999997</v>
      </c>
    </row>
    <row r="1510" spans="4:7" s="1" customFormat="1" ht="19.75" customHeight="1" x14ac:dyDescent="0.25">
      <c r="D1510" s="7">
        <v>45596</v>
      </c>
      <c r="E1510" s="8">
        <v>45596.556928032398</v>
      </c>
      <c r="F1510" s="9">
        <v>537</v>
      </c>
      <c r="G1510" s="10">
        <v>41.024999999999999</v>
      </c>
    </row>
    <row r="1511" spans="4:7" s="1" customFormat="1" ht="19.75" customHeight="1" x14ac:dyDescent="0.25">
      <c r="D1511" s="7">
        <v>45596</v>
      </c>
      <c r="E1511" s="8">
        <v>45596.557257499997</v>
      </c>
      <c r="F1511" s="9">
        <v>1602</v>
      </c>
      <c r="G1511" s="10">
        <v>41.015000000000001</v>
      </c>
    </row>
    <row r="1512" spans="4:7" s="1" customFormat="1" ht="19.75" customHeight="1" x14ac:dyDescent="0.25">
      <c r="D1512" s="7">
        <v>45596</v>
      </c>
      <c r="E1512" s="8">
        <v>45596.558348344901</v>
      </c>
      <c r="F1512" s="9">
        <v>549</v>
      </c>
      <c r="G1512" s="10">
        <v>41.024999999999999</v>
      </c>
    </row>
    <row r="1513" spans="4:7" s="1" customFormat="1" ht="19.75" customHeight="1" x14ac:dyDescent="0.25">
      <c r="D1513" s="7">
        <v>45596</v>
      </c>
      <c r="E1513" s="8">
        <v>45596.558358078699</v>
      </c>
      <c r="F1513" s="9">
        <v>649</v>
      </c>
      <c r="G1513" s="10">
        <v>41.024999999999999</v>
      </c>
    </row>
    <row r="1514" spans="4:7" s="1" customFormat="1" ht="19.75" customHeight="1" x14ac:dyDescent="0.25">
      <c r="D1514" s="7">
        <v>45596</v>
      </c>
      <c r="E1514" s="8">
        <v>45596.5584089236</v>
      </c>
      <c r="F1514" s="9">
        <v>190</v>
      </c>
      <c r="G1514" s="10">
        <v>41.01</v>
      </c>
    </row>
    <row r="1515" spans="4:7" s="1" customFormat="1" ht="19.75" customHeight="1" x14ac:dyDescent="0.25">
      <c r="D1515" s="7">
        <v>45596</v>
      </c>
      <c r="E1515" s="8">
        <v>45596.559206215301</v>
      </c>
      <c r="F1515" s="9">
        <v>1079</v>
      </c>
      <c r="G1515" s="10">
        <v>41.024999999999999</v>
      </c>
    </row>
    <row r="1516" spans="4:7" s="1" customFormat="1" ht="19.75" customHeight="1" x14ac:dyDescent="0.25">
      <c r="D1516" s="7">
        <v>45596</v>
      </c>
      <c r="E1516" s="8">
        <v>45596.559989340298</v>
      </c>
      <c r="F1516" s="9">
        <v>1157</v>
      </c>
      <c r="G1516" s="10">
        <v>41.034999999999997</v>
      </c>
    </row>
    <row r="1517" spans="4:7" s="1" customFormat="1" ht="19.75" customHeight="1" x14ac:dyDescent="0.25">
      <c r="D1517" s="7">
        <v>45596</v>
      </c>
      <c r="E1517" s="8">
        <v>45596.560897858799</v>
      </c>
      <c r="F1517" s="9">
        <v>515</v>
      </c>
      <c r="G1517" s="10">
        <v>41.034999999999997</v>
      </c>
    </row>
    <row r="1518" spans="4:7" s="1" customFormat="1" ht="19.75" customHeight="1" x14ac:dyDescent="0.25">
      <c r="D1518" s="7">
        <v>45596</v>
      </c>
      <c r="E1518" s="8">
        <v>45596.560914918999</v>
      </c>
      <c r="F1518" s="9">
        <v>1664</v>
      </c>
      <c r="G1518" s="10">
        <v>41.024999999999999</v>
      </c>
    </row>
    <row r="1519" spans="4:7" s="1" customFormat="1" ht="19.75" customHeight="1" x14ac:dyDescent="0.25">
      <c r="D1519" s="7">
        <v>45596</v>
      </c>
      <c r="E1519" s="8">
        <v>45596.561965590299</v>
      </c>
      <c r="F1519" s="9">
        <v>1159</v>
      </c>
      <c r="G1519" s="10">
        <v>41.024999999999999</v>
      </c>
    </row>
    <row r="1520" spans="4:7" s="1" customFormat="1" ht="19.75" customHeight="1" x14ac:dyDescent="0.25">
      <c r="D1520" s="7">
        <v>45596</v>
      </c>
      <c r="E1520" s="8">
        <v>45596.562470219898</v>
      </c>
      <c r="F1520" s="9">
        <v>408</v>
      </c>
      <c r="G1520" s="10">
        <v>41.02</v>
      </c>
    </row>
    <row r="1521" spans="4:7" s="1" customFormat="1" ht="19.75" customHeight="1" x14ac:dyDescent="0.25">
      <c r="D1521" s="7">
        <v>45596</v>
      </c>
      <c r="E1521" s="8">
        <v>45596.562470231504</v>
      </c>
      <c r="F1521" s="9">
        <v>733</v>
      </c>
      <c r="G1521" s="10">
        <v>41.02</v>
      </c>
    </row>
    <row r="1522" spans="4:7" s="1" customFormat="1" ht="19.75" customHeight="1" x14ac:dyDescent="0.25">
      <c r="D1522" s="7">
        <v>45596</v>
      </c>
      <c r="E1522" s="8">
        <v>45596.5624702778</v>
      </c>
      <c r="F1522" s="9">
        <v>1126</v>
      </c>
      <c r="G1522" s="10">
        <v>41.015000000000001</v>
      </c>
    </row>
    <row r="1523" spans="4:7" s="1" customFormat="1" ht="19.75" customHeight="1" x14ac:dyDescent="0.25">
      <c r="D1523" s="7">
        <v>45596</v>
      </c>
      <c r="E1523" s="8">
        <v>45596.562470625002</v>
      </c>
      <c r="F1523" s="9">
        <v>1196</v>
      </c>
      <c r="G1523" s="10">
        <v>41.01</v>
      </c>
    </row>
    <row r="1524" spans="4:7" s="1" customFormat="1" ht="19.75" customHeight="1" x14ac:dyDescent="0.25">
      <c r="D1524" s="7">
        <v>45596</v>
      </c>
      <c r="E1524" s="8">
        <v>45596.563170347203</v>
      </c>
      <c r="F1524" s="9">
        <v>1465</v>
      </c>
      <c r="G1524" s="10">
        <v>41.05</v>
      </c>
    </row>
    <row r="1525" spans="4:7" s="1" customFormat="1" ht="19.75" customHeight="1" x14ac:dyDescent="0.25">
      <c r="D1525" s="7">
        <v>45596</v>
      </c>
      <c r="E1525" s="8">
        <v>45596.564414988403</v>
      </c>
      <c r="F1525" s="9">
        <v>1359</v>
      </c>
      <c r="G1525" s="10">
        <v>41.03</v>
      </c>
    </row>
    <row r="1526" spans="4:7" s="1" customFormat="1" ht="19.75" customHeight="1" x14ac:dyDescent="0.25">
      <c r="D1526" s="7">
        <v>45596</v>
      </c>
      <c r="E1526" s="8">
        <v>45596.565807662002</v>
      </c>
      <c r="F1526" s="9">
        <v>1175</v>
      </c>
      <c r="G1526" s="10">
        <v>41.015000000000001</v>
      </c>
    </row>
    <row r="1527" spans="4:7" s="1" customFormat="1" ht="19.75" customHeight="1" x14ac:dyDescent="0.25">
      <c r="D1527" s="7">
        <v>45596</v>
      </c>
      <c r="E1527" s="8">
        <v>45596.565807731502</v>
      </c>
      <c r="F1527" s="9">
        <v>1093</v>
      </c>
      <c r="G1527" s="10">
        <v>41.01</v>
      </c>
    </row>
    <row r="1528" spans="4:7" s="1" customFormat="1" ht="19.75" customHeight="1" x14ac:dyDescent="0.25">
      <c r="D1528" s="7">
        <v>45596</v>
      </c>
      <c r="E1528" s="8">
        <v>45596.567845752303</v>
      </c>
      <c r="F1528" s="9">
        <v>854</v>
      </c>
      <c r="G1528" s="10">
        <v>41.045000000000002</v>
      </c>
    </row>
    <row r="1529" spans="4:7" s="1" customFormat="1" ht="19.75" customHeight="1" x14ac:dyDescent="0.25">
      <c r="D1529" s="7">
        <v>45596</v>
      </c>
      <c r="E1529" s="8">
        <v>45596.568498506902</v>
      </c>
      <c r="F1529" s="9">
        <v>957</v>
      </c>
      <c r="G1529" s="10">
        <v>41</v>
      </c>
    </row>
    <row r="1530" spans="4:7" s="1" customFormat="1" ht="19.75" customHeight="1" x14ac:dyDescent="0.25">
      <c r="D1530" s="7">
        <v>45596</v>
      </c>
      <c r="E1530" s="8">
        <v>45596.568860532403</v>
      </c>
      <c r="F1530" s="9">
        <v>1094</v>
      </c>
      <c r="G1530" s="10">
        <v>40.994999999999997</v>
      </c>
    </row>
    <row r="1531" spans="4:7" s="1" customFormat="1" ht="19.75" customHeight="1" x14ac:dyDescent="0.25">
      <c r="D1531" s="7">
        <v>45596</v>
      </c>
      <c r="E1531" s="8">
        <v>45596.569749479197</v>
      </c>
      <c r="F1531" s="9">
        <v>1020</v>
      </c>
      <c r="G1531" s="10">
        <v>41.03</v>
      </c>
    </row>
    <row r="1532" spans="4:7" s="1" customFormat="1" ht="19.75" customHeight="1" x14ac:dyDescent="0.25">
      <c r="D1532" s="7">
        <v>45596</v>
      </c>
      <c r="E1532" s="8">
        <v>45596.570234606501</v>
      </c>
      <c r="F1532" s="9">
        <v>1404</v>
      </c>
      <c r="G1532" s="10">
        <v>41.03</v>
      </c>
    </row>
    <row r="1533" spans="4:7" s="1" customFormat="1" ht="19.75" customHeight="1" x14ac:dyDescent="0.25">
      <c r="D1533" s="7">
        <v>45596</v>
      </c>
      <c r="E1533" s="8">
        <v>45596.5711947569</v>
      </c>
      <c r="F1533" s="9">
        <v>1478</v>
      </c>
      <c r="G1533" s="10">
        <v>41.01</v>
      </c>
    </row>
    <row r="1534" spans="4:7" s="1" customFormat="1" ht="19.75" customHeight="1" x14ac:dyDescent="0.25">
      <c r="D1534" s="7">
        <v>45596</v>
      </c>
      <c r="E1534" s="8">
        <v>45596.5726171528</v>
      </c>
      <c r="F1534" s="9">
        <v>541</v>
      </c>
      <c r="G1534" s="10">
        <v>41.06</v>
      </c>
    </row>
    <row r="1535" spans="4:7" s="1" customFormat="1" ht="19.75" customHeight="1" x14ac:dyDescent="0.25">
      <c r="D1535" s="7">
        <v>45596</v>
      </c>
      <c r="E1535" s="8">
        <v>45596.572628263901</v>
      </c>
      <c r="F1535" s="9">
        <v>1102</v>
      </c>
      <c r="G1535" s="10">
        <v>41.055</v>
      </c>
    </row>
    <row r="1536" spans="4:7" s="1" customFormat="1" ht="19.75" customHeight="1" x14ac:dyDescent="0.25">
      <c r="D1536" s="7">
        <v>45596</v>
      </c>
      <c r="E1536" s="8">
        <v>45596.572637118101</v>
      </c>
      <c r="F1536" s="9">
        <v>501</v>
      </c>
      <c r="G1536" s="10">
        <v>41.045000000000002</v>
      </c>
    </row>
    <row r="1537" spans="4:7" s="1" customFormat="1" ht="19.75" customHeight="1" x14ac:dyDescent="0.25">
      <c r="D1537" s="7">
        <v>45596</v>
      </c>
      <c r="E1537" s="8">
        <v>45596.572637974503</v>
      </c>
      <c r="F1537" s="9">
        <v>1727</v>
      </c>
      <c r="G1537" s="10">
        <v>41.04</v>
      </c>
    </row>
    <row r="1538" spans="4:7" s="1" customFormat="1" ht="19.75" customHeight="1" x14ac:dyDescent="0.25">
      <c r="D1538" s="7">
        <v>45596</v>
      </c>
      <c r="E1538" s="8">
        <v>45596.5736901157</v>
      </c>
      <c r="F1538" s="9">
        <v>200</v>
      </c>
      <c r="G1538" s="10">
        <v>41.034999999999997</v>
      </c>
    </row>
    <row r="1539" spans="4:7" s="1" customFormat="1" ht="19.75" customHeight="1" x14ac:dyDescent="0.25">
      <c r="D1539" s="7">
        <v>45596</v>
      </c>
      <c r="E1539" s="8">
        <v>45596.573690127298</v>
      </c>
      <c r="F1539" s="9">
        <v>961</v>
      </c>
      <c r="G1539" s="10">
        <v>41.034999999999997</v>
      </c>
    </row>
    <row r="1540" spans="4:7" s="1" customFormat="1" ht="19.75" customHeight="1" x14ac:dyDescent="0.25">
      <c r="D1540" s="7">
        <v>45596</v>
      </c>
      <c r="E1540" s="8">
        <v>45596.574591585697</v>
      </c>
      <c r="F1540" s="9">
        <v>217</v>
      </c>
      <c r="G1540" s="10">
        <v>41.04</v>
      </c>
    </row>
    <row r="1541" spans="4:7" s="1" customFormat="1" ht="19.75" customHeight="1" x14ac:dyDescent="0.25">
      <c r="D1541" s="7">
        <v>45596</v>
      </c>
      <c r="E1541" s="8">
        <v>45596.574592129597</v>
      </c>
      <c r="F1541" s="9">
        <v>1124</v>
      </c>
      <c r="G1541" s="10">
        <v>41.04</v>
      </c>
    </row>
    <row r="1542" spans="4:7" s="1" customFormat="1" ht="19.75" customHeight="1" x14ac:dyDescent="0.25">
      <c r="D1542" s="7">
        <v>45596</v>
      </c>
      <c r="E1542" s="8">
        <v>45596.575077395799</v>
      </c>
      <c r="F1542" s="9">
        <v>1185</v>
      </c>
      <c r="G1542" s="10">
        <v>41.03</v>
      </c>
    </row>
    <row r="1543" spans="4:7" s="1" customFormat="1" ht="19.75" customHeight="1" x14ac:dyDescent="0.25">
      <c r="D1543" s="7">
        <v>45596</v>
      </c>
      <c r="E1543" s="8">
        <v>45596.577004178202</v>
      </c>
      <c r="F1543" s="9">
        <v>804</v>
      </c>
      <c r="G1543" s="10">
        <v>41.02</v>
      </c>
    </row>
    <row r="1544" spans="4:7" s="1" customFormat="1" ht="19.75" customHeight="1" x14ac:dyDescent="0.25">
      <c r="D1544" s="7">
        <v>45596</v>
      </c>
      <c r="E1544" s="8">
        <v>45596.5773212153</v>
      </c>
      <c r="F1544" s="9">
        <v>1338</v>
      </c>
      <c r="G1544" s="10">
        <v>41.034999999999997</v>
      </c>
    </row>
    <row r="1545" spans="4:7" s="1" customFormat="1" ht="19.75" customHeight="1" x14ac:dyDescent="0.25">
      <c r="D1545" s="7">
        <v>45596</v>
      </c>
      <c r="E1545" s="8">
        <v>45596.578074131903</v>
      </c>
      <c r="F1545" s="9">
        <v>1216</v>
      </c>
      <c r="G1545" s="10">
        <v>41.045000000000002</v>
      </c>
    </row>
    <row r="1546" spans="4:7" s="1" customFormat="1" ht="19.75" customHeight="1" x14ac:dyDescent="0.25">
      <c r="D1546" s="7">
        <v>45596</v>
      </c>
      <c r="E1546" s="8">
        <v>45596.578746886596</v>
      </c>
      <c r="F1546" s="9">
        <v>804</v>
      </c>
      <c r="G1546" s="10">
        <v>41.02</v>
      </c>
    </row>
    <row r="1547" spans="4:7" s="1" customFormat="1" ht="19.75" customHeight="1" x14ac:dyDescent="0.25">
      <c r="D1547" s="7">
        <v>45596</v>
      </c>
      <c r="E1547" s="8">
        <v>45596.5789658102</v>
      </c>
      <c r="F1547" s="9">
        <v>723</v>
      </c>
      <c r="G1547" s="10">
        <v>41.005000000000003</v>
      </c>
    </row>
    <row r="1548" spans="4:7" s="1" customFormat="1" ht="19.75" customHeight="1" x14ac:dyDescent="0.25">
      <c r="D1548" s="7">
        <v>45596</v>
      </c>
      <c r="E1548" s="8">
        <v>45596.579720023103</v>
      </c>
      <c r="F1548" s="9">
        <v>1018</v>
      </c>
      <c r="G1548" s="10">
        <v>41.024999999999999</v>
      </c>
    </row>
    <row r="1549" spans="4:7" s="1" customFormat="1" ht="19.75" customHeight="1" x14ac:dyDescent="0.25">
      <c r="D1549" s="7">
        <v>45596</v>
      </c>
      <c r="E1549" s="8">
        <v>45596.580306388903</v>
      </c>
      <c r="F1549" s="9">
        <v>1517</v>
      </c>
      <c r="G1549" s="10">
        <v>41.02</v>
      </c>
    </row>
    <row r="1550" spans="4:7" s="1" customFormat="1" ht="19.75" customHeight="1" x14ac:dyDescent="0.25">
      <c r="D1550" s="7">
        <v>45596</v>
      </c>
      <c r="E1550" s="8">
        <v>45596.580698784703</v>
      </c>
      <c r="F1550" s="9">
        <v>1213</v>
      </c>
      <c r="G1550" s="10">
        <v>41.01</v>
      </c>
    </row>
    <row r="1551" spans="4:7" s="1" customFormat="1" ht="19.75" customHeight="1" x14ac:dyDescent="0.25">
      <c r="D1551" s="7">
        <v>45596</v>
      </c>
      <c r="E1551" s="8">
        <v>45596.581327523199</v>
      </c>
      <c r="F1551" s="9">
        <v>354</v>
      </c>
      <c r="G1551" s="10">
        <v>41.015000000000001</v>
      </c>
    </row>
    <row r="1552" spans="4:7" s="1" customFormat="1" ht="19.75" customHeight="1" x14ac:dyDescent="0.25">
      <c r="D1552" s="7">
        <v>45596</v>
      </c>
      <c r="E1552" s="8">
        <v>45596.581328136599</v>
      </c>
      <c r="F1552" s="9">
        <v>200</v>
      </c>
      <c r="G1552" s="10">
        <v>41.015000000000001</v>
      </c>
    </row>
    <row r="1553" spans="4:7" s="1" customFormat="1" ht="19.75" customHeight="1" x14ac:dyDescent="0.25">
      <c r="D1553" s="7">
        <v>45596</v>
      </c>
      <c r="E1553" s="8">
        <v>45596.582816099501</v>
      </c>
      <c r="F1553" s="9">
        <v>528</v>
      </c>
      <c r="G1553" s="10">
        <v>41.055</v>
      </c>
    </row>
    <row r="1554" spans="4:7" s="1" customFormat="1" ht="19.75" customHeight="1" x14ac:dyDescent="0.25">
      <c r="D1554" s="7">
        <v>45596</v>
      </c>
      <c r="E1554" s="8">
        <v>45596.582852106498</v>
      </c>
      <c r="F1554" s="9">
        <v>528</v>
      </c>
      <c r="G1554" s="10">
        <v>41.05</v>
      </c>
    </row>
    <row r="1555" spans="4:7" s="1" customFormat="1" ht="19.75" customHeight="1" x14ac:dyDescent="0.25">
      <c r="D1555" s="7">
        <v>45596</v>
      </c>
      <c r="E1555" s="8">
        <v>45596.58295625</v>
      </c>
      <c r="F1555" s="9">
        <v>834</v>
      </c>
      <c r="G1555" s="10">
        <v>41.045000000000002</v>
      </c>
    </row>
    <row r="1556" spans="4:7" s="1" customFormat="1" ht="19.75" customHeight="1" x14ac:dyDescent="0.25">
      <c r="D1556" s="7">
        <v>45596</v>
      </c>
      <c r="E1556" s="8">
        <v>45596.583559687497</v>
      </c>
      <c r="F1556" s="9">
        <v>983</v>
      </c>
      <c r="G1556" s="10">
        <v>41.06</v>
      </c>
    </row>
    <row r="1557" spans="4:7" s="1" customFormat="1" ht="19.75" customHeight="1" x14ac:dyDescent="0.25">
      <c r="D1557" s="7">
        <v>45596</v>
      </c>
      <c r="E1557" s="8">
        <v>45596.584536817099</v>
      </c>
      <c r="F1557" s="9">
        <v>1579</v>
      </c>
      <c r="G1557" s="10">
        <v>41.055</v>
      </c>
    </row>
    <row r="1558" spans="4:7" s="1" customFormat="1" ht="19.75" customHeight="1" x14ac:dyDescent="0.25">
      <c r="D1558" s="7">
        <v>45596</v>
      </c>
      <c r="E1558" s="8">
        <v>45596.584536817099</v>
      </c>
      <c r="F1558" s="9">
        <v>2025</v>
      </c>
      <c r="G1558" s="10">
        <v>41.07</v>
      </c>
    </row>
    <row r="1559" spans="4:7" s="1" customFormat="1" ht="19.75" customHeight="1" x14ac:dyDescent="0.25">
      <c r="D1559" s="7">
        <v>45596</v>
      </c>
      <c r="E1559" s="8">
        <v>45596.586227731503</v>
      </c>
      <c r="F1559" s="9">
        <v>1294</v>
      </c>
      <c r="G1559" s="10">
        <v>41.11</v>
      </c>
    </row>
    <row r="1560" spans="4:7" s="1" customFormat="1" ht="19.75" customHeight="1" x14ac:dyDescent="0.25">
      <c r="D1560" s="7">
        <v>45596</v>
      </c>
      <c r="E1560" s="8">
        <v>45596.587049838003</v>
      </c>
      <c r="F1560" s="9">
        <v>13</v>
      </c>
      <c r="G1560" s="10">
        <v>41.104999999999997</v>
      </c>
    </row>
    <row r="1561" spans="4:7" s="1" customFormat="1" ht="19.75" customHeight="1" x14ac:dyDescent="0.25">
      <c r="D1561" s="7">
        <v>45596</v>
      </c>
      <c r="E1561" s="8">
        <v>45596.5874683449</v>
      </c>
      <c r="F1561" s="9">
        <v>2430</v>
      </c>
      <c r="G1561" s="10">
        <v>41.1</v>
      </c>
    </row>
    <row r="1562" spans="4:7" s="1" customFormat="1" ht="19.75" customHeight="1" x14ac:dyDescent="0.25">
      <c r="D1562" s="7">
        <v>45596</v>
      </c>
      <c r="E1562" s="8">
        <v>45596.587468842597</v>
      </c>
      <c r="F1562" s="9">
        <v>1247</v>
      </c>
      <c r="G1562" s="10">
        <v>41.094999999999999</v>
      </c>
    </row>
    <row r="1563" spans="4:7" s="1" customFormat="1" ht="19.75" customHeight="1" x14ac:dyDescent="0.25">
      <c r="D1563" s="7">
        <v>45596</v>
      </c>
      <c r="E1563" s="8">
        <v>45596.587486307901</v>
      </c>
      <c r="F1563" s="9">
        <v>1276</v>
      </c>
      <c r="G1563" s="10">
        <v>41.09</v>
      </c>
    </row>
    <row r="1564" spans="4:7" s="1" customFormat="1" ht="19.75" customHeight="1" x14ac:dyDescent="0.25">
      <c r="D1564" s="7">
        <v>45596</v>
      </c>
      <c r="E1564" s="8">
        <v>45596.590133009297</v>
      </c>
      <c r="F1564" s="9">
        <v>1462</v>
      </c>
      <c r="G1564" s="10">
        <v>41.094999999999999</v>
      </c>
    </row>
    <row r="1565" spans="4:7" s="1" customFormat="1" ht="19.75" customHeight="1" x14ac:dyDescent="0.25">
      <c r="D1565" s="7">
        <v>45596</v>
      </c>
      <c r="E1565" s="8">
        <v>45596.591271411999</v>
      </c>
      <c r="F1565" s="9">
        <v>1407</v>
      </c>
      <c r="G1565" s="10">
        <v>41.094999999999999</v>
      </c>
    </row>
    <row r="1566" spans="4:7" s="1" customFormat="1" ht="19.75" customHeight="1" x14ac:dyDescent="0.25">
      <c r="D1566" s="7">
        <v>45596</v>
      </c>
      <c r="E1566" s="8">
        <v>45596.591271550897</v>
      </c>
      <c r="F1566" s="9">
        <v>1291</v>
      </c>
      <c r="G1566" s="10">
        <v>41.09</v>
      </c>
    </row>
    <row r="1567" spans="4:7" s="1" customFormat="1" ht="19.75" customHeight="1" x14ac:dyDescent="0.25">
      <c r="D1567" s="7">
        <v>45596</v>
      </c>
      <c r="E1567" s="8">
        <v>45596.593138067103</v>
      </c>
      <c r="F1567" s="9">
        <v>60</v>
      </c>
      <c r="G1567" s="10">
        <v>41.15</v>
      </c>
    </row>
    <row r="1568" spans="4:7" s="1" customFormat="1" ht="19.75" customHeight="1" x14ac:dyDescent="0.25">
      <c r="D1568" s="7">
        <v>45596</v>
      </c>
      <c r="E1568" s="8">
        <v>45596.595141006903</v>
      </c>
      <c r="F1568" s="9">
        <v>1290</v>
      </c>
      <c r="G1568" s="10">
        <v>41.115000000000002</v>
      </c>
    </row>
    <row r="1569" spans="4:7" s="1" customFormat="1" ht="19.75" customHeight="1" x14ac:dyDescent="0.25">
      <c r="D1569" s="7">
        <v>45596</v>
      </c>
      <c r="E1569" s="8">
        <v>45596.5975024769</v>
      </c>
      <c r="F1569" s="9">
        <v>1067</v>
      </c>
      <c r="G1569" s="10">
        <v>41.125</v>
      </c>
    </row>
    <row r="1570" spans="4:7" s="1" customFormat="1" ht="19.75" customHeight="1" x14ac:dyDescent="0.25">
      <c r="D1570" s="7">
        <v>45596</v>
      </c>
      <c r="E1570" s="8">
        <v>45596.600985104204</v>
      </c>
      <c r="F1570" s="9">
        <v>75</v>
      </c>
      <c r="G1570" s="10">
        <v>41.1</v>
      </c>
    </row>
    <row r="1571" spans="4:7" s="1" customFormat="1" ht="19.75" customHeight="1" x14ac:dyDescent="0.25">
      <c r="D1571" s="7">
        <v>45596</v>
      </c>
      <c r="E1571" s="8">
        <v>45596.6011204514</v>
      </c>
      <c r="F1571" s="9">
        <v>231</v>
      </c>
      <c r="G1571" s="10">
        <v>41.104999999999997</v>
      </c>
    </row>
    <row r="1572" spans="4:7" s="1" customFormat="1" ht="19.75" customHeight="1" x14ac:dyDescent="0.25">
      <c r="D1572" s="7">
        <v>45596</v>
      </c>
      <c r="E1572" s="8">
        <v>45596.601306284698</v>
      </c>
      <c r="F1572" s="9">
        <v>741</v>
      </c>
      <c r="G1572" s="10">
        <v>41.1</v>
      </c>
    </row>
    <row r="1573" spans="4:7" s="1" customFormat="1" ht="19.75" customHeight="1" x14ac:dyDescent="0.25">
      <c r="D1573" s="7">
        <v>45596</v>
      </c>
      <c r="E1573" s="8">
        <v>45596.602325659704</v>
      </c>
      <c r="F1573" s="9">
        <v>65</v>
      </c>
      <c r="G1573" s="10">
        <v>41.13</v>
      </c>
    </row>
    <row r="1574" spans="4:7" s="1" customFormat="1" ht="19.75" customHeight="1" x14ac:dyDescent="0.25">
      <c r="D1574" s="7">
        <v>45596</v>
      </c>
      <c r="E1574" s="8">
        <v>45596.602325671302</v>
      </c>
      <c r="F1574" s="9">
        <v>632</v>
      </c>
      <c r="G1574" s="10">
        <v>41.13</v>
      </c>
    </row>
    <row r="1575" spans="4:7" s="1" customFormat="1" ht="19.75" customHeight="1" x14ac:dyDescent="0.25">
      <c r="D1575" s="7">
        <v>45596</v>
      </c>
      <c r="E1575" s="8">
        <v>45596.602944849503</v>
      </c>
      <c r="F1575" s="9">
        <v>442</v>
      </c>
      <c r="G1575" s="10">
        <v>41.115000000000002</v>
      </c>
    </row>
    <row r="1576" spans="4:7" s="1" customFormat="1" ht="19.75" customHeight="1" x14ac:dyDescent="0.25">
      <c r="D1576" s="7">
        <v>45596</v>
      </c>
      <c r="E1576" s="8">
        <v>45596.602945544</v>
      </c>
      <c r="F1576" s="9">
        <v>877</v>
      </c>
      <c r="G1576" s="10">
        <v>41.115000000000002</v>
      </c>
    </row>
    <row r="1577" spans="4:7" s="1" customFormat="1" ht="19.75" customHeight="1" x14ac:dyDescent="0.25">
      <c r="D1577" s="7">
        <v>45596</v>
      </c>
      <c r="E1577" s="8">
        <v>45596.605909618098</v>
      </c>
      <c r="F1577" s="9">
        <v>542</v>
      </c>
      <c r="G1577" s="10">
        <v>41.015000000000001</v>
      </c>
    </row>
    <row r="1578" spans="4:7" s="1" customFormat="1" ht="19.75" customHeight="1" x14ac:dyDescent="0.25">
      <c r="D1578" s="7">
        <v>45596</v>
      </c>
      <c r="E1578" s="8">
        <v>45596.606644421299</v>
      </c>
      <c r="F1578" s="9">
        <v>476</v>
      </c>
      <c r="G1578" s="10">
        <v>41</v>
      </c>
    </row>
    <row r="1579" spans="4:7" s="1" customFormat="1" ht="19.75" customHeight="1" x14ac:dyDescent="0.25">
      <c r="D1579" s="7">
        <v>45596</v>
      </c>
      <c r="E1579" s="8">
        <v>45596.607716597202</v>
      </c>
      <c r="F1579" s="9">
        <v>202</v>
      </c>
      <c r="G1579" s="10">
        <v>41.034999999999997</v>
      </c>
    </row>
    <row r="1580" spans="4:7" s="1" customFormat="1" ht="19.75" customHeight="1" x14ac:dyDescent="0.25">
      <c r="D1580" s="7">
        <v>45596</v>
      </c>
      <c r="E1580" s="8">
        <v>45596.607796493103</v>
      </c>
      <c r="F1580" s="9">
        <v>555</v>
      </c>
      <c r="G1580" s="10">
        <v>41.03</v>
      </c>
    </row>
    <row r="1581" spans="4:7" s="1" customFormat="1" ht="19.75" customHeight="1" x14ac:dyDescent="0.25">
      <c r="D1581" s="7">
        <v>45596</v>
      </c>
      <c r="E1581" s="8">
        <v>45596.608706874998</v>
      </c>
      <c r="F1581" s="9">
        <v>223</v>
      </c>
      <c r="G1581" s="10">
        <v>41.03</v>
      </c>
    </row>
    <row r="1582" spans="4:7" s="1" customFormat="1" ht="19.75" customHeight="1" x14ac:dyDescent="0.25">
      <c r="D1582" s="7">
        <v>45596</v>
      </c>
      <c r="E1582" s="8">
        <v>45596.608707407402</v>
      </c>
      <c r="F1582" s="9">
        <v>271</v>
      </c>
      <c r="G1582" s="10">
        <v>41.03</v>
      </c>
    </row>
    <row r="1583" spans="4:7" s="1" customFormat="1" ht="19.75" customHeight="1" x14ac:dyDescent="0.25">
      <c r="D1583" s="7">
        <v>45596</v>
      </c>
      <c r="E1583" s="8">
        <v>45596.6097028125</v>
      </c>
      <c r="F1583" s="9">
        <v>488</v>
      </c>
      <c r="G1583" s="10">
        <v>41.04</v>
      </c>
    </row>
    <row r="1584" spans="4:7" s="1" customFormat="1" ht="19.75" customHeight="1" x14ac:dyDescent="0.25">
      <c r="D1584" s="7">
        <v>45596</v>
      </c>
      <c r="E1584" s="8">
        <v>45596.609715196799</v>
      </c>
      <c r="F1584" s="9">
        <v>488</v>
      </c>
      <c r="G1584" s="10">
        <v>41.03</v>
      </c>
    </row>
    <row r="1585" spans="4:7" s="1" customFormat="1" ht="19.75" customHeight="1" x14ac:dyDescent="0.25">
      <c r="D1585" s="7">
        <v>45596</v>
      </c>
      <c r="E1585" s="8">
        <v>45596.611033576402</v>
      </c>
      <c r="F1585" s="9">
        <v>560</v>
      </c>
      <c r="G1585" s="10">
        <v>41.02</v>
      </c>
    </row>
    <row r="1586" spans="4:7" s="1" customFormat="1" ht="19.75" customHeight="1" x14ac:dyDescent="0.25">
      <c r="D1586" s="7">
        <v>45596</v>
      </c>
      <c r="E1586" s="8">
        <v>45596.611251516202</v>
      </c>
      <c r="F1586" s="9">
        <v>521</v>
      </c>
      <c r="G1586" s="10">
        <v>41</v>
      </c>
    </row>
    <row r="1587" spans="4:7" s="1" customFormat="1" ht="19.75" customHeight="1" x14ac:dyDescent="0.25">
      <c r="D1587" s="7">
        <v>45596</v>
      </c>
      <c r="E1587" s="8">
        <v>45596.613348877298</v>
      </c>
      <c r="F1587" s="9">
        <v>171</v>
      </c>
      <c r="G1587" s="10">
        <v>40.975000000000001</v>
      </c>
    </row>
    <row r="1588" spans="4:7" s="1" customFormat="1" ht="19.75" customHeight="1" x14ac:dyDescent="0.25">
      <c r="D1588" s="7">
        <v>45596</v>
      </c>
      <c r="E1588" s="8">
        <v>45596.613370335697</v>
      </c>
      <c r="F1588" s="9">
        <v>10</v>
      </c>
      <c r="G1588" s="10">
        <v>40.975000000000001</v>
      </c>
    </row>
    <row r="1589" spans="4:7" s="1" customFormat="1" ht="19.75" customHeight="1" x14ac:dyDescent="0.25">
      <c r="D1589" s="7">
        <v>45596</v>
      </c>
      <c r="E1589" s="8">
        <v>45596.6133704167</v>
      </c>
      <c r="F1589" s="9">
        <v>323</v>
      </c>
      <c r="G1589" s="10">
        <v>40.975000000000001</v>
      </c>
    </row>
    <row r="1590" spans="4:7" s="1" customFormat="1" ht="19.75" customHeight="1" x14ac:dyDescent="0.25">
      <c r="D1590" s="7">
        <v>45596</v>
      </c>
      <c r="E1590" s="8">
        <v>45596.614256643501</v>
      </c>
      <c r="F1590" s="9">
        <v>558</v>
      </c>
      <c r="G1590" s="10">
        <v>40.975000000000001</v>
      </c>
    </row>
    <row r="1591" spans="4:7" s="1" customFormat="1" ht="19.75" customHeight="1" x14ac:dyDescent="0.25">
      <c r="D1591" s="7">
        <v>45596</v>
      </c>
      <c r="E1591" s="8">
        <v>45596.614640081003</v>
      </c>
      <c r="F1591" s="9">
        <v>505</v>
      </c>
      <c r="G1591" s="10">
        <v>40.96</v>
      </c>
    </row>
    <row r="1592" spans="4:7" s="1" customFormat="1" ht="19.75" customHeight="1" x14ac:dyDescent="0.25">
      <c r="D1592" s="7">
        <v>45596</v>
      </c>
      <c r="E1592" s="8">
        <v>45596.615395080997</v>
      </c>
      <c r="F1592" s="9">
        <v>587</v>
      </c>
      <c r="G1592" s="10">
        <v>40.945</v>
      </c>
    </row>
    <row r="1593" spans="4:7" s="1" customFormat="1" ht="19.75" customHeight="1" x14ac:dyDescent="0.25">
      <c r="D1593" s="7">
        <v>45596</v>
      </c>
      <c r="E1593" s="8">
        <v>45596.615495173603</v>
      </c>
      <c r="F1593" s="9">
        <v>538</v>
      </c>
      <c r="G1593" s="10">
        <v>40.93</v>
      </c>
    </row>
    <row r="1594" spans="4:7" s="1" customFormat="1" ht="19.75" customHeight="1" x14ac:dyDescent="0.25">
      <c r="D1594" s="7">
        <v>45596</v>
      </c>
      <c r="E1594" s="8">
        <v>45596.617315810203</v>
      </c>
      <c r="F1594" s="9">
        <v>292</v>
      </c>
      <c r="G1594" s="10">
        <v>40.935000000000002</v>
      </c>
    </row>
    <row r="1595" spans="4:7" s="1" customFormat="1" ht="19.75" customHeight="1" x14ac:dyDescent="0.25">
      <c r="D1595" s="7">
        <v>45596</v>
      </c>
      <c r="E1595" s="8">
        <v>45596.617404583303</v>
      </c>
      <c r="F1595" s="9">
        <v>553</v>
      </c>
      <c r="G1595" s="10">
        <v>40.92</v>
      </c>
    </row>
    <row r="1596" spans="4:7" s="1" customFormat="1" ht="19.75" customHeight="1" x14ac:dyDescent="0.25">
      <c r="D1596" s="7">
        <v>45596</v>
      </c>
      <c r="E1596" s="8">
        <v>45596.617405046301</v>
      </c>
      <c r="F1596" s="9">
        <v>25</v>
      </c>
      <c r="G1596" s="10">
        <v>40.914999999999999</v>
      </c>
    </row>
    <row r="1597" spans="4:7" s="1" customFormat="1" ht="19.75" customHeight="1" x14ac:dyDescent="0.25">
      <c r="D1597" s="7">
        <v>45596</v>
      </c>
      <c r="E1597" s="8">
        <v>45596.618436400502</v>
      </c>
      <c r="F1597" s="9">
        <v>421</v>
      </c>
      <c r="G1597" s="10">
        <v>40.909999999999997</v>
      </c>
    </row>
    <row r="1598" spans="4:7" s="1" customFormat="1" ht="19.75" customHeight="1" x14ac:dyDescent="0.25">
      <c r="D1598" s="7">
        <v>45596</v>
      </c>
      <c r="E1598" s="8">
        <v>45596.618436411998</v>
      </c>
      <c r="F1598" s="9">
        <v>180</v>
      </c>
      <c r="G1598" s="10">
        <v>40.909999999999997</v>
      </c>
    </row>
    <row r="1599" spans="4:7" s="1" customFormat="1" ht="19.75" customHeight="1" x14ac:dyDescent="0.25">
      <c r="D1599" s="7">
        <v>45596</v>
      </c>
      <c r="E1599" s="8">
        <v>45596.618439236103</v>
      </c>
      <c r="F1599" s="9">
        <v>1</v>
      </c>
      <c r="G1599" s="10">
        <v>40.905000000000001</v>
      </c>
    </row>
    <row r="1600" spans="4:7" s="1" customFormat="1" ht="19.75" customHeight="1" x14ac:dyDescent="0.25">
      <c r="D1600" s="7">
        <v>45596</v>
      </c>
      <c r="E1600" s="8">
        <v>45596.618443911997</v>
      </c>
      <c r="F1600" s="9">
        <v>627</v>
      </c>
      <c r="G1600" s="10">
        <v>40.905000000000001</v>
      </c>
    </row>
    <row r="1601" spans="4:7" s="1" customFormat="1" ht="19.75" customHeight="1" x14ac:dyDescent="0.25">
      <c r="D1601" s="7">
        <v>45596</v>
      </c>
      <c r="E1601" s="8">
        <v>45596.620809143496</v>
      </c>
      <c r="F1601" s="9">
        <v>487</v>
      </c>
      <c r="G1601" s="10">
        <v>40.909999999999997</v>
      </c>
    </row>
    <row r="1602" spans="4:7" s="1" customFormat="1" ht="19.75" customHeight="1" x14ac:dyDescent="0.25">
      <c r="D1602" s="7">
        <v>45596</v>
      </c>
      <c r="E1602" s="8">
        <v>45596.621205902797</v>
      </c>
      <c r="F1602" s="9">
        <v>503</v>
      </c>
      <c r="G1602" s="10">
        <v>40.92</v>
      </c>
    </row>
    <row r="1603" spans="4:7" s="1" customFormat="1" ht="19.75" customHeight="1" x14ac:dyDescent="0.25">
      <c r="D1603" s="7">
        <v>45596</v>
      </c>
      <c r="E1603" s="8">
        <v>45596.622473391202</v>
      </c>
      <c r="F1603" s="9">
        <v>591</v>
      </c>
      <c r="G1603" s="10">
        <v>40.945</v>
      </c>
    </row>
    <row r="1604" spans="4:7" s="1" customFormat="1" ht="19.75" customHeight="1" x14ac:dyDescent="0.25">
      <c r="D1604" s="7">
        <v>45596</v>
      </c>
      <c r="E1604" s="8">
        <v>45596.623437581002</v>
      </c>
      <c r="F1604" s="9">
        <v>545</v>
      </c>
      <c r="G1604" s="10">
        <v>40.94</v>
      </c>
    </row>
    <row r="1605" spans="4:7" s="1" customFormat="1" ht="19.75" customHeight="1" x14ac:dyDescent="0.25">
      <c r="D1605" s="7">
        <v>45596</v>
      </c>
      <c r="E1605" s="8">
        <v>45596.623550821801</v>
      </c>
      <c r="F1605" s="9">
        <v>555</v>
      </c>
      <c r="G1605" s="10">
        <v>40.924999999999997</v>
      </c>
    </row>
    <row r="1606" spans="4:7" s="1" customFormat="1" ht="19.75" customHeight="1" x14ac:dyDescent="0.25">
      <c r="D1606" s="7">
        <v>45596</v>
      </c>
      <c r="E1606" s="8">
        <v>45596.624770023103</v>
      </c>
      <c r="F1606" s="9">
        <v>272</v>
      </c>
      <c r="G1606" s="10">
        <v>40.945</v>
      </c>
    </row>
    <row r="1607" spans="4:7" s="1" customFormat="1" ht="19.75" customHeight="1" x14ac:dyDescent="0.25">
      <c r="D1607" s="7">
        <v>45596</v>
      </c>
      <c r="E1607" s="8">
        <v>45596.624779652797</v>
      </c>
      <c r="F1607" s="9">
        <v>206</v>
      </c>
      <c r="G1607" s="10">
        <v>40.945</v>
      </c>
    </row>
    <row r="1608" spans="4:7" s="1" customFormat="1" ht="19.75" customHeight="1" x14ac:dyDescent="0.25">
      <c r="D1608" s="7">
        <v>45596</v>
      </c>
      <c r="E1608" s="8">
        <v>45596.625713541704</v>
      </c>
      <c r="F1608" s="9">
        <v>506</v>
      </c>
      <c r="G1608" s="10">
        <v>40.905000000000001</v>
      </c>
    </row>
    <row r="1609" spans="4:7" s="1" customFormat="1" ht="19.75" customHeight="1" x14ac:dyDescent="0.25">
      <c r="D1609" s="7">
        <v>45596</v>
      </c>
      <c r="E1609" s="8">
        <v>45596.626230300899</v>
      </c>
      <c r="F1609" s="9">
        <v>540</v>
      </c>
      <c r="G1609" s="10">
        <v>40.895000000000003</v>
      </c>
    </row>
    <row r="1610" spans="4:7" s="1" customFormat="1" ht="19.75" customHeight="1" x14ac:dyDescent="0.25">
      <c r="D1610" s="7">
        <v>45596</v>
      </c>
      <c r="E1610" s="8">
        <v>45596.626234097203</v>
      </c>
      <c r="F1610" s="9">
        <v>587</v>
      </c>
      <c r="G1610" s="10">
        <v>40.89</v>
      </c>
    </row>
    <row r="1611" spans="4:7" s="1" customFormat="1" ht="19.75" customHeight="1" x14ac:dyDescent="0.25">
      <c r="D1611" s="7">
        <v>45596</v>
      </c>
      <c r="E1611" s="8">
        <v>45596.628025972197</v>
      </c>
      <c r="F1611" s="9">
        <v>529</v>
      </c>
      <c r="G1611" s="10">
        <v>40.9</v>
      </c>
    </row>
    <row r="1612" spans="4:7" s="1" customFormat="1" ht="19.75" customHeight="1" x14ac:dyDescent="0.25">
      <c r="D1612" s="7">
        <v>45596</v>
      </c>
      <c r="E1612" s="8">
        <v>45596.628854838003</v>
      </c>
      <c r="F1612" s="9">
        <v>484</v>
      </c>
      <c r="G1612" s="10">
        <v>40.895000000000003</v>
      </c>
    </row>
    <row r="1613" spans="4:7" s="1" customFormat="1" ht="19.75" customHeight="1" x14ac:dyDescent="0.25">
      <c r="D1613" s="7">
        <v>45596</v>
      </c>
      <c r="E1613" s="8">
        <v>45596.628855914401</v>
      </c>
      <c r="F1613" s="9">
        <v>508</v>
      </c>
      <c r="G1613" s="10">
        <v>40.89</v>
      </c>
    </row>
    <row r="1614" spans="4:7" s="1" customFormat="1" ht="19.75" customHeight="1" x14ac:dyDescent="0.25">
      <c r="D1614" s="7">
        <v>45596</v>
      </c>
      <c r="E1614" s="8">
        <v>45596.629542476898</v>
      </c>
      <c r="F1614" s="9">
        <v>517</v>
      </c>
      <c r="G1614" s="10">
        <v>40.840000000000003</v>
      </c>
    </row>
    <row r="1615" spans="4:7" s="1" customFormat="1" ht="19.75" customHeight="1" x14ac:dyDescent="0.25">
      <c r="D1615" s="7">
        <v>45596</v>
      </c>
      <c r="E1615" s="8">
        <v>45596.629542476898</v>
      </c>
      <c r="F1615" s="9">
        <v>497</v>
      </c>
      <c r="G1615" s="10">
        <v>40.844999999999999</v>
      </c>
    </row>
    <row r="1616" spans="4:7" s="1" customFormat="1" ht="19.75" customHeight="1" x14ac:dyDescent="0.25">
      <c r="D1616" s="7">
        <v>45596</v>
      </c>
      <c r="E1616" s="8">
        <v>45596.631945462999</v>
      </c>
      <c r="F1616" s="9">
        <v>559</v>
      </c>
      <c r="G1616" s="10">
        <v>40.755000000000003</v>
      </c>
    </row>
    <row r="1617" spans="4:7" s="1" customFormat="1" ht="19.75" customHeight="1" x14ac:dyDescent="0.25">
      <c r="D1617" s="7">
        <v>45596</v>
      </c>
      <c r="E1617" s="8">
        <v>45596.632800289401</v>
      </c>
      <c r="F1617" s="9">
        <v>521</v>
      </c>
      <c r="G1617" s="10">
        <v>40.74</v>
      </c>
    </row>
    <row r="1618" spans="4:7" s="1" customFormat="1" ht="19.75" customHeight="1" x14ac:dyDescent="0.25">
      <c r="D1618" s="7">
        <v>45596</v>
      </c>
      <c r="E1618" s="8">
        <v>45596.633658587998</v>
      </c>
      <c r="F1618" s="9">
        <v>677</v>
      </c>
      <c r="G1618" s="10">
        <v>40.755000000000003</v>
      </c>
    </row>
    <row r="1619" spans="4:7" s="1" customFormat="1" ht="19.75" customHeight="1" x14ac:dyDescent="0.25">
      <c r="D1619" s="7">
        <v>45596</v>
      </c>
      <c r="E1619" s="8">
        <v>45596.634009108799</v>
      </c>
      <c r="F1619" s="9">
        <v>579</v>
      </c>
      <c r="G1619" s="10">
        <v>40.725000000000001</v>
      </c>
    </row>
    <row r="1620" spans="4:7" s="1" customFormat="1" ht="19.75" customHeight="1" x14ac:dyDescent="0.25">
      <c r="D1620" s="7">
        <v>45596</v>
      </c>
      <c r="E1620" s="8">
        <v>45596.634482997702</v>
      </c>
      <c r="F1620" s="9">
        <v>477</v>
      </c>
      <c r="G1620" s="10">
        <v>40.725000000000001</v>
      </c>
    </row>
    <row r="1621" spans="4:7" s="1" customFormat="1" ht="19.75" customHeight="1" x14ac:dyDescent="0.25">
      <c r="D1621" s="7">
        <v>45596</v>
      </c>
      <c r="E1621" s="8">
        <v>45596.6353821296</v>
      </c>
      <c r="F1621" s="9">
        <v>499</v>
      </c>
      <c r="G1621" s="10">
        <v>40.71</v>
      </c>
    </row>
    <row r="1622" spans="4:7" s="1" customFormat="1" ht="19.75" customHeight="1" x14ac:dyDescent="0.25">
      <c r="D1622" s="7">
        <v>45596</v>
      </c>
      <c r="E1622" s="8">
        <v>45596.635382141198</v>
      </c>
      <c r="F1622" s="9">
        <v>509</v>
      </c>
      <c r="G1622" s="10">
        <v>40.704999999999998</v>
      </c>
    </row>
    <row r="1623" spans="4:7" s="1" customFormat="1" ht="19.75" customHeight="1" x14ac:dyDescent="0.25">
      <c r="D1623" s="7">
        <v>45596</v>
      </c>
      <c r="E1623" s="8">
        <v>45596.637545613397</v>
      </c>
      <c r="F1623" s="9">
        <v>406</v>
      </c>
      <c r="G1623" s="10">
        <v>40.76</v>
      </c>
    </row>
    <row r="1624" spans="4:7" s="1" customFormat="1" ht="19.75" customHeight="1" x14ac:dyDescent="0.25">
      <c r="D1624" s="7">
        <v>45596</v>
      </c>
      <c r="E1624" s="8">
        <v>45596.637545729202</v>
      </c>
      <c r="F1624" s="9">
        <v>116</v>
      </c>
      <c r="G1624" s="10">
        <v>40.76</v>
      </c>
    </row>
    <row r="1625" spans="4:7" s="1" customFormat="1" ht="19.75" customHeight="1" x14ac:dyDescent="0.25">
      <c r="D1625" s="7">
        <v>45596</v>
      </c>
      <c r="E1625" s="8">
        <v>45596.638350682901</v>
      </c>
      <c r="F1625" s="9">
        <v>136</v>
      </c>
      <c r="G1625" s="10">
        <v>40.734999999999999</v>
      </c>
    </row>
    <row r="1626" spans="4:7" s="1" customFormat="1" ht="19.75" customHeight="1" x14ac:dyDescent="0.25">
      <c r="D1626" s="7">
        <v>45596</v>
      </c>
      <c r="E1626" s="8">
        <v>45596.638350706002</v>
      </c>
      <c r="F1626" s="9">
        <v>354</v>
      </c>
      <c r="G1626" s="10">
        <v>40.734999999999999</v>
      </c>
    </row>
    <row r="1627" spans="4:7" s="1" customFormat="1" ht="19.75" customHeight="1" x14ac:dyDescent="0.25">
      <c r="D1627" s="7">
        <v>45596</v>
      </c>
      <c r="E1627" s="8">
        <v>45596.638719513903</v>
      </c>
      <c r="F1627" s="9">
        <v>538</v>
      </c>
      <c r="G1627" s="10">
        <v>40.725000000000001</v>
      </c>
    </row>
    <row r="1628" spans="4:7" s="1" customFormat="1" ht="19.75" customHeight="1" x14ac:dyDescent="0.25">
      <c r="D1628" s="7">
        <v>45596</v>
      </c>
      <c r="E1628" s="8">
        <v>45596.639619050897</v>
      </c>
      <c r="F1628" s="9">
        <v>619</v>
      </c>
      <c r="G1628" s="10">
        <v>40.734999999999999</v>
      </c>
    </row>
    <row r="1629" spans="4:7" s="1" customFormat="1" ht="19.75" customHeight="1" x14ac:dyDescent="0.25">
      <c r="D1629" s="7">
        <v>45596</v>
      </c>
      <c r="E1629" s="8">
        <v>45596.641001944401</v>
      </c>
      <c r="F1629" s="9">
        <v>733</v>
      </c>
      <c r="G1629" s="10">
        <v>40.685000000000002</v>
      </c>
    </row>
    <row r="1630" spans="4:7" s="1" customFormat="1" ht="19.75" customHeight="1" x14ac:dyDescent="0.25">
      <c r="D1630" s="7">
        <v>45596</v>
      </c>
      <c r="E1630" s="8">
        <v>45596.641654213003</v>
      </c>
      <c r="F1630" s="9">
        <v>509</v>
      </c>
      <c r="G1630" s="10">
        <v>40.69</v>
      </c>
    </row>
    <row r="1631" spans="4:7" s="1" customFormat="1" ht="19.75" customHeight="1" x14ac:dyDescent="0.25">
      <c r="D1631" s="7">
        <v>45596</v>
      </c>
      <c r="E1631" s="8">
        <v>45596.642316388898</v>
      </c>
      <c r="F1631" s="9">
        <v>1068</v>
      </c>
      <c r="G1631" s="10">
        <v>40.68</v>
      </c>
    </row>
    <row r="1632" spans="4:7" s="1" customFormat="1" ht="19.75" customHeight="1" x14ac:dyDescent="0.25">
      <c r="D1632" s="7">
        <v>45596</v>
      </c>
      <c r="E1632" s="8">
        <v>45596.642551909703</v>
      </c>
      <c r="F1632" s="9">
        <v>33</v>
      </c>
      <c r="G1632" s="10">
        <v>40.68</v>
      </c>
    </row>
    <row r="1633" spans="4:7" s="1" customFormat="1" ht="19.75" customHeight="1" x14ac:dyDescent="0.25">
      <c r="D1633" s="7">
        <v>45596</v>
      </c>
      <c r="E1633" s="8">
        <v>45596.642905069399</v>
      </c>
      <c r="F1633" s="9">
        <v>575</v>
      </c>
      <c r="G1633" s="10">
        <v>40.715000000000003</v>
      </c>
    </row>
    <row r="1634" spans="4:7" s="1" customFormat="1" ht="19.75" customHeight="1" x14ac:dyDescent="0.25">
      <c r="D1634" s="7">
        <v>45596</v>
      </c>
      <c r="E1634" s="8">
        <v>45596.642919976897</v>
      </c>
      <c r="F1634" s="9">
        <v>247</v>
      </c>
      <c r="G1634" s="10">
        <v>40.704999999999998</v>
      </c>
    </row>
    <row r="1635" spans="4:7" s="1" customFormat="1" ht="19.75" customHeight="1" x14ac:dyDescent="0.25">
      <c r="D1635" s="7">
        <v>45596</v>
      </c>
      <c r="E1635" s="8">
        <v>45596.642921064798</v>
      </c>
      <c r="F1635" s="9">
        <v>1595</v>
      </c>
      <c r="G1635" s="10">
        <v>40.704999999999998</v>
      </c>
    </row>
    <row r="1636" spans="4:7" s="1" customFormat="1" ht="19.75" customHeight="1" x14ac:dyDescent="0.25">
      <c r="D1636" s="7">
        <v>45596</v>
      </c>
      <c r="E1636" s="8">
        <v>45596.643453449098</v>
      </c>
      <c r="F1636" s="9">
        <v>616</v>
      </c>
      <c r="G1636" s="10">
        <v>40.69</v>
      </c>
    </row>
    <row r="1637" spans="4:7" s="1" customFormat="1" ht="19.75" customHeight="1" x14ac:dyDescent="0.25">
      <c r="D1637" s="7">
        <v>45596</v>
      </c>
      <c r="E1637" s="8">
        <v>45596.643801712999</v>
      </c>
      <c r="F1637" s="9">
        <v>1002</v>
      </c>
      <c r="G1637" s="10">
        <v>40.695</v>
      </c>
    </row>
    <row r="1638" spans="4:7" s="1" customFormat="1" ht="19.75" customHeight="1" x14ac:dyDescent="0.25">
      <c r="D1638" s="7">
        <v>45596</v>
      </c>
      <c r="E1638" s="8">
        <v>45596.644275740699</v>
      </c>
      <c r="F1638" s="9">
        <v>961</v>
      </c>
      <c r="G1638" s="10">
        <v>40.685000000000002</v>
      </c>
    </row>
    <row r="1639" spans="4:7" s="1" customFormat="1" ht="19.75" customHeight="1" x14ac:dyDescent="0.25">
      <c r="D1639" s="7">
        <v>45596</v>
      </c>
      <c r="E1639" s="8">
        <v>45596.644470370396</v>
      </c>
      <c r="F1639" s="9">
        <v>938</v>
      </c>
      <c r="G1639" s="10">
        <v>40.68</v>
      </c>
    </row>
    <row r="1640" spans="4:7" s="1" customFormat="1" ht="19.75" customHeight="1" x14ac:dyDescent="0.25">
      <c r="D1640" s="7">
        <v>45596</v>
      </c>
      <c r="E1640" s="8">
        <v>45596.644566782401</v>
      </c>
      <c r="F1640" s="9">
        <v>400</v>
      </c>
      <c r="G1640" s="10">
        <v>40.68</v>
      </c>
    </row>
    <row r="1641" spans="4:7" s="1" customFormat="1" ht="19.75" customHeight="1" x14ac:dyDescent="0.25">
      <c r="D1641" s="7">
        <v>45596</v>
      </c>
      <c r="E1641" s="8">
        <v>45596.644614409699</v>
      </c>
      <c r="F1641" s="9">
        <v>400</v>
      </c>
      <c r="G1641" s="10">
        <v>40.664999999999999</v>
      </c>
    </row>
    <row r="1642" spans="4:7" s="1" customFormat="1" ht="19.75" customHeight="1" x14ac:dyDescent="0.25">
      <c r="D1642" s="7">
        <v>45596</v>
      </c>
      <c r="E1642" s="8">
        <v>45596.645020705997</v>
      </c>
      <c r="F1642" s="9">
        <v>875</v>
      </c>
      <c r="G1642" s="10">
        <v>40.655000000000001</v>
      </c>
    </row>
    <row r="1643" spans="4:7" s="1" customFormat="1" ht="19.75" customHeight="1" x14ac:dyDescent="0.25">
      <c r="D1643" s="7">
        <v>45596</v>
      </c>
      <c r="E1643" s="8">
        <v>45596.645049097198</v>
      </c>
      <c r="F1643" s="9">
        <v>922</v>
      </c>
      <c r="G1643" s="10">
        <v>40.65</v>
      </c>
    </row>
    <row r="1644" spans="4:7" s="1" customFormat="1" ht="19.75" customHeight="1" x14ac:dyDescent="0.25">
      <c r="D1644" s="7">
        <v>45596</v>
      </c>
      <c r="E1644" s="8">
        <v>45596.645056851899</v>
      </c>
      <c r="F1644" s="9">
        <v>2074</v>
      </c>
      <c r="G1644" s="10">
        <v>40.645000000000003</v>
      </c>
    </row>
    <row r="1645" spans="4:7" s="1" customFormat="1" ht="19.75" customHeight="1" x14ac:dyDescent="0.25">
      <c r="D1645" s="7">
        <v>45596</v>
      </c>
      <c r="E1645" s="8">
        <v>45596.645541192098</v>
      </c>
      <c r="F1645" s="9">
        <v>1294</v>
      </c>
      <c r="G1645" s="10">
        <v>40.630000000000003</v>
      </c>
    </row>
    <row r="1646" spans="4:7" s="1" customFormat="1" ht="19.75" customHeight="1" x14ac:dyDescent="0.25">
      <c r="D1646" s="7">
        <v>45596</v>
      </c>
      <c r="E1646" s="8">
        <v>45596.646812013903</v>
      </c>
      <c r="F1646" s="9">
        <v>420</v>
      </c>
      <c r="G1646" s="10">
        <v>40.615000000000002</v>
      </c>
    </row>
    <row r="1647" spans="4:7" s="1" customFormat="1" ht="19.75" customHeight="1" x14ac:dyDescent="0.25">
      <c r="D1647" s="7">
        <v>45596</v>
      </c>
      <c r="E1647" s="8">
        <v>45596.6469387037</v>
      </c>
      <c r="F1647" s="9">
        <v>993</v>
      </c>
      <c r="G1647" s="10">
        <v>40.615000000000002</v>
      </c>
    </row>
    <row r="1648" spans="4:7" s="1" customFormat="1" ht="19.75" customHeight="1" x14ac:dyDescent="0.25">
      <c r="D1648" s="7">
        <v>45596</v>
      </c>
      <c r="E1648" s="8">
        <v>45596.647096481502</v>
      </c>
      <c r="F1648" s="9">
        <v>1207</v>
      </c>
      <c r="G1648" s="10">
        <v>40.61</v>
      </c>
    </row>
    <row r="1649" spans="4:7" s="1" customFormat="1" ht="19.75" customHeight="1" x14ac:dyDescent="0.25">
      <c r="D1649" s="7">
        <v>45596</v>
      </c>
      <c r="E1649" s="8">
        <v>45596.6470964931</v>
      </c>
      <c r="F1649" s="9">
        <v>309</v>
      </c>
      <c r="G1649" s="10">
        <v>40.61</v>
      </c>
    </row>
    <row r="1650" spans="4:7" s="1" customFormat="1" ht="19.75" customHeight="1" x14ac:dyDescent="0.25">
      <c r="D1650" s="7">
        <v>45596</v>
      </c>
      <c r="E1650" s="8">
        <v>45596.6476395602</v>
      </c>
      <c r="F1650" s="9">
        <v>200</v>
      </c>
      <c r="G1650" s="10">
        <v>40.625</v>
      </c>
    </row>
    <row r="1651" spans="4:7" s="1" customFormat="1" ht="19.75" customHeight="1" x14ac:dyDescent="0.25">
      <c r="D1651" s="7">
        <v>45596</v>
      </c>
      <c r="E1651" s="8">
        <v>45596.647639571798</v>
      </c>
      <c r="F1651" s="9">
        <v>1324</v>
      </c>
      <c r="G1651" s="10">
        <v>40.625</v>
      </c>
    </row>
    <row r="1652" spans="4:7" s="1" customFormat="1" ht="19.75" customHeight="1" x14ac:dyDescent="0.25">
      <c r="D1652" s="7">
        <v>45596</v>
      </c>
      <c r="E1652" s="8">
        <v>45596.648003078699</v>
      </c>
      <c r="F1652" s="9">
        <v>540</v>
      </c>
      <c r="G1652" s="10">
        <v>40.634999999999998</v>
      </c>
    </row>
    <row r="1653" spans="4:7" s="1" customFormat="1" ht="19.75" customHeight="1" x14ac:dyDescent="0.25">
      <c r="D1653" s="7">
        <v>45596</v>
      </c>
      <c r="E1653" s="8">
        <v>45596.648010370402</v>
      </c>
      <c r="F1653" s="9">
        <v>400</v>
      </c>
      <c r="G1653" s="10">
        <v>40.634999999999998</v>
      </c>
    </row>
    <row r="1654" spans="4:7" s="1" customFormat="1" ht="19.75" customHeight="1" x14ac:dyDescent="0.25">
      <c r="D1654" s="7">
        <v>45596</v>
      </c>
      <c r="E1654" s="8">
        <v>45596.648036851897</v>
      </c>
      <c r="F1654" s="9">
        <v>400</v>
      </c>
      <c r="G1654" s="10">
        <v>40.634999999999998</v>
      </c>
    </row>
    <row r="1655" spans="4:7" s="1" customFormat="1" ht="19.75" customHeight="1" x14ac:dyDescent="0.25">
      <c r="D1655" s="7">
        <v>45596</v>
      </c>
      <c r="E1655" s="8">
        <v>45596.648114629599</v>
      </c>
      <c r="F1655" s="9">
        <v>211</v>
      </c>
      <c r="G1655" s="10">
        <v>40.634999999999998</v>
      </c>
    </row>
    <row r="1656" spans="4:7" s="1" customFormat="1" ht="19.75" customHeight="1" x14ac:dyDescent="0.25">
      <c r="D1656" s="7">
        <v>45596</v>
      </c>
      <c r="E1656" s="8">
        <v>45596.648137094897</v>
      </c>
      <c r="F1656" s="9">
        <v>400</v>
      </c>
      <c r="G1656" s="10">
        <v>40.634999999999998</v>
      </c>
    </row>
    <row r="1657" spans="4:7" s="1" customFormat="1" ht="19.75" customHeight="1" x14ac:dyDescent="0.25">
      <c r="D1657" s="7">
        <v>45596</v>
      </c>
      <c r="E1657" s="8">
        <v>45596.6483393866</v>
      </c>
      <c r="F1657" s="9">
        <v>2465</v>
      </c>
      <c r="G1657" s="10">
        <v>40.64</v>
      </c>
    </row>
    <row r="1658" spans="4:7" s="1" customFormat="1" ht="19.75" customHeight="1" x14ac:dyDescent="0.25">
      <c r="D1658" s="7">
        <v>45596</v>
      </c>
      <c r="E1658" s="8">
        <v>45596.648346805603</v>
      </c>
      <c r="F1658" s="9">
        <v>3078</v>
      </c>
      <c r="G1658" s="10">
        <v>40.634999999999998</v>
      </c>
    </row>
    <row r="1659" spans="4:7" s="1" customFormat="1" ht="19.75" customHeight="1" x14ac:dyDescent="0.25">
      <c r="D1659" s="7">
        <v>45596</v>
      </c>
      <c r="E1659" s="8">
        <v>45596.649249768503</v>
      </c>
      <c r="F1659" s="9">
        <v>1507</v>
      </c>
      <c r="G1659" s="10">
        <v>40.619999999999997</v>
      </c>
    </row>
    <row r="1660" spans="4:7" s="1" customFormat="1" ht="19.75" customHeight="1" x14ac:dyDescent="0.25">
      <c r="D1660" s="7">
        <v>45596</v>
      </c>
      <c r="E1660" s="8">
        <v>45596.649603634301</v>
      </c>
      <c r="F1660" s="9">
        <v>1247</v>
      </c>
      <c r="G1660" s="10">
        <v>40.619999999999997</v>
      </c>
    </row>
    <row r="1661" spans="4:7" s="1" customFormat="1" ht="19.75" customHeight="1" x14ac:dyDescent="0.25">
      <c r="D1661" s="7">
        <v>45596</v>
      </c>
      <c r="E1661" s="8">
        <v>45596.650803020799</v>
      </c>
      <c r="F1661" s="9">
        <v>17</v>
      </c>
      <c r="G1661" s="10">
        <v>40.659999999999997</v>
      </c>
    </row>
    <row r="1662" spans="4:7" s="1" customFormat="1" ht="19.75" customHeight="1" x14ac:dyDescent="0.25">
      <c r="D1662" s="7">
        <v>45596</v>
      </c>
      <c r="E1662" s="8">
        <v>45596.650851365703</v>
      </c>
      <c r="F1662" s="9">
        <v>1042</v>
      </c>
      <c r="G1662" s="10">
        <v>40.67</v>
      </c>
    </row>
    <row r="1663" spans="4:7" s="1" customFormat="1" ht="19.75" customHeight="1" x14ac:dyDescent="0.25">
      <c r="D1663" s="7">
        <v>45596</v>
      </c>
      <c r="E1663" s="8">
        <v>45596.651156828702</v>
      </c>
      <c r="F1663" s="9">
        <v>3945</v>
      </c>
      <c r="G1663" s="10">
        <v>40.685000000000002</v>
      </c>
    </row>
    <row r="1664" spans="4:7" s="1" customFormat="1" ht="19.75" customHeight="1" x14ac:dyDescent="0.25">
      <c r="D1664" s="7">
        <v>45596</v>
      </c>
      <c r="E1664" s="8">
        <v>45596.6511568403</v>
      </c>
      <c r="F1664" s="9">
        <v>1450</v>
      </c>
      <c r="G1664" s="10">
        <v>40.685000000000002</v>
      </c>
    </row>
    <row r="1665" spans="4:7" s="1" customFormat="1" ht="19.75" customHeight="1" x14ac:dyDescent="0.25">
      <c r="D1665" s="7">
        <v>45596</v>
      </c>
      <c r="E1665" s="8">
        <v>45596.6511569676</v>
      </c>
      <c r="F1665" s="9">
        <v>1596</v>
      </c>
      <c r="G1665" s="10">
        <v>40.674999999999997</v>
      </c>
    </row>
    <row r="1666" spans="4:7" s="1" customFormat="1" ht="19.75" customHeight="1" x14ac:dyDescent="0.25">
      <c r="D1666" s="7">
        <v>45596</v>
      </c>
      <c r="E1666" s="8">
        <v>45596.652351967597</v>
      </c>
      <c r="F1666" s="9">
        <v>1365</v>
      </c>
      <c r="G1666" s="10">
        <v>40.674999999999997</v>
      </c>
    </row>
    <row r="1667" spans="4:7" s="1" customFormat="1" ht="19.75" customHeight="1" x14ac:dyDescent="0.25">
      <c r="D1667" s="7">
        <v>45596</v>
      </c>
      <c r="E1667" s="8">
        <v>45596.652355590297</v>
      </c>
      <c r="F1667" s="9">
        <v>2720</v>
      </c>
      <c r="G1667" s="10">
        <v>40.664999999999999</v>
      </c>
    </row>
    <row r="1668" spans="4:7" s="1" customFormat="1" ht="19.75" customHeight="1" x14ac:dyDescent="0.25">
      <c r="D1668" s="7">
        <v>45596</v>
      </c>
      <c r="E1668" s="8">
        <v>45596.653305520798</v>
      </c>
      <c r="F1668" s="9">
        <v>1492</v>
      </c>
      <c r="G1668" s="10">
        <v>40.65</v>
      </c>
    </row>
    <row r="1669" spans="4:7" s="1" customFormat="1" ht="19.75" customHeight="1" x14ac:dyDescent="0.25">
      <c r="D1669" s="7">
        <v>45596</v>
      </c>
      <c r="E1669" s="8">
        <v>45596.653946296297</v>
      </c>
      <c r="F1669" s="9">
        <v>1818</v>
      </c>
      <c r="G1669" s="10">
        <v>40.645000000000003</v>
      </c>
    </row>
    <row r="1670" spans="4:7" s="1" customFormat="1" ht="19.75" customHeight="1" x14ac:dyDescent="0.25">
      <c r="D1670" s="7">
        <v>45596</v>
      </c>
      <c r="E1670" s="8">
        <v>45596.654616990701</v>
      </c>
      <c r="F1670" s="9">
        <v>2421</v>
      </c>
      <c r="G1670" s="10">
        <v>40.645000000000003</v>
      </c>
    </row>
    <row r="1671" spans="4:7" s="1" customFormat="1" ht="19.75" customHeight="1" x14ac:dyDescent="0.25">
      <c r="D1671" s="7">
        <v>45596</v>
      </c>
      <c r="E1671" s="8">
        <v>45596.654904768497</v>
      </c>
      <c r="F1671" s="9">
        <v>1163</v>
      </c>
      <c r="G1671" s="10">
        <v>40.65</v>
      </c>
    </row>
    <row r="1672" spans="4:7" s="1" customFormat="1" ht="19.75" customHeight="1" x14ac:dyDescent="0.25">
      <c r="D1672" s="7">
        <v>45596</v>
      </c>
      <c r="E1672" s="8">
        <v>45596.654905092597</v>
      </c>
      <c r="F1672" s="9">
        <v>2315</v>
      </c>
      <c r="G1672" s="10">
        <v>40.645000000000003</v>
      </c>
    </row>
    <row r="1673" spans="4:7" s="1" customFormat="1" ht="19.75" customHeight="1" x14ac:dyDescent="0.25">
      <c r="D1673" s="7">
        <v>45596</v>
      </c>
      <c r="E1673" s="8">
        <v>45596.6557130324</v>
      </c>
      <c r="F1673" s="9">
        <v>3498</v>
      </c>
      <c r="G1673" s="10">
        <v>40.65</v>
      </c>
    </row>
    <row r="1674" spans="4:7" s="1" customFormat="1" ht="19.75" customHeight="1" x14ac:dyDescent="0.25">
      <c r="D1674" s="7">
        <v>45596</v>
      </c>
      <c r="E1674" s="8">
        <v>45596.656013911997</v>
      </c>
      <c r="F1674" s="9">
        <v>1121</v>
      </c>
      <c r="G1674" s="10">
        <v>40.64</v>
      </c>
    </row>
    <row r="1675" spans="4:7" s="1" customFormat="1" ht="19.75" customHeight="1" x14ac:dyDescent="0.25">
      <c r="D1675" s="7">
        <v>45596</v>
      </c>
      <c r="E1675" s="8">
        <v>45596.656244537</v>
      </c>
      <c r="F1675" s="9">
        <v>1101</v>
      </c>
      <c r="G1675" s="10">
        <v>40.590000000000003</v>
      </c>
    </row>
    <row r="1676" spans="4:7" s="1" customFormat="1" ht="19.75" customHeight="1" x14ac:dyDescent="0.25">
      <c r="D1676" s="7">
        <v>45596</v>
      </c>
      <c r="E1676" s="8">
        <v>45596.6576406366</v>
      </c>
      <c r="F1676" s="9">
        <v>1386</v>
      </c>
      <c r="G1676" s="10">
        <v>40.604999999999997</v>
      </c>
    </row>
    <row r="1677" spans="4:7" s="1" customFormat="1" ht="19.75" customHeight="1" x14ac:dyDescent="0.25">
      <c r="D1677" s="7">
        <v>45596</v>
      </c>
      <c r="E1677" s="8">
        <v>45596.658170983799</v>
      </c>
      <c r="F1677" s="9">
        <v>1400</v>
      </c>
      <c r="G1677" s="10">
        <v>40.604999999999997</v>
      </c>
    </row>
    <row r="1678" spans="4:7" s="1" customFormat="1" ht="19.75" customHeight="1" x14ac:dyDescent="0.25">
      <c r="D1678" s="7">
        <v>45596</v>
      </c>
      <c r="E1678" s="8">
        <v>45596.658349259298</v>
      </c>
      <c r="F1678" s="9">
        <v>1474</v>
      </c>
      <c r="G1678" s="10">
        <v>40.619999999999997</v>
      </c>
    </row>
    <row r="1679" spans="4:7" s="1" customFormat="1" ht="19.75" customHeight="1" x14ac:dyDescent="0.25">
      <c r="D1679" s="7">
        <v>45596</v>
      </c>
      <c r="E1679" s="8">
        <v>45596.658831886598</v>
      </c>
      <c r="F1679" s="9">
        <v>1441</v>
      </c>
      <c r="G1679" s="10">
        <v>40.634999999999998</v>
      </c>
    </row>
    <row r="1680" spans="4:7" s="1" customFormat="1" ht="19.75" customHeight="1" x14ac:dyDescent="0.25">
      <c r="D1680" s="7">
        <v>45596</v>
      </c>
      <c r="E1680" s="8">
        <v>45596.659260833301</v>
      </c>
      <c r="F1680" s="9">
        <v>898</v>
      </c>
      <c r="G1680" s="10">
        <v>40.645000000000003</v>
      </c>
    </row>
    <row r="1681" spans="4:7" s="1" customFormat="1" ht="19.75" customHeight="1" x14ac:dyDescent="0.25">
      <c r="D1681" s="7">
        <v>45596</v>
      </c>
      <c r="E1681" s="8">
        <v>45596.659260844899</v>
      </c>
      <c r="F1681" s="9">
        <v>555</v>
      </c>
      <c r="G1681" s="10">
        <v>40.645000000000003</v>
      </c>
    </row>
    <row r="1682" spans="4:7" s="1" customFormat="1" ht="19.75" customHeight="1" x14ac:dyDescent="0.25">
      <c r="D1682" s="7">
        <v>45596</v>
      </c>
      <c r="E1682" s="8">
        <v>45596.659625138898</v>
      </c>
      <c r="F1682" s="9">
        <v>1336</v>
      </c>
      <c r="G1682" s="10">
        <v>40.659999999999997</v>
      </c>
    </row>
    <row r="1683" spans="4:7" s="1" customFormat="1" ht="19.75" customHeight="1" x14ac:dyDescent="0.25">
      <c r="D1683" s="7">
        <v>45596</v>
      </c>
      <c r="E1683" s="8">
        <v>45596.659920937498</v>
      </c>
      <c r="F1683" s="9">
        <v>109</v>
      </c>
      <c r="G1683" s="10">
        <v>40.634999999999998</v>
      </c>
    </row>
    <row r="1684" spans="4:7" s="1" customFormat="1" ht="19.75" customHeight="1" x14ac:dyDescent="0.25">
      <c r="D1684" s="7">
        <v>45596</v>
      </c>
      <c r="E1684" s="8">
        <v>45596.659920949103</v>
      </c>
      <c r="F1684" s="9">
        <v>1174</v>
      </c>
      <c r="G1684" s="10">
        <v>40.634999999999998</v>
      </c>
    </row>
    <row r="1685" spans="4:7" s="1" customFormat="1" ht="19.75" customHeight="1" x14ac:dyDescent="0.25">
      <c r="D1685" s="7">
        <v>45596</v>
      </c>
      <c r="E1685" s="8">
        <v>45596.660299988398</v>
      </c>
      <c r="F1685" s="9">
        <v>2443</v>
      </c>
      <c r="G1685" s="10">
        <v>40.630000000000003</v>
      </c>
    </row>
    <row r="1686" spans="4:7" s="1" customFormat="1" ht="19.75" customHeight="1" x14ac:dyDescent="0.25">
      <c r="D1686" s="7">
        <v>45596</v>
      </c>
      <c r="E1686" s="8">
        <v>45596.660300115698</v>
      </c>
      <c r="F1686" s="9">
        <v>2428</v>
      </c>
      <c r="G1686" s="10">
        <v>40.625</v>
      </c>
    </row>
    <row r="1687" spans="4:7" s="1" customFormat="1" ht="19.75" customHeight="1" x14ac:dyDescent="0.25">
      <c r="D1687" s="7">
        <v>45596</v>
      </c>
      <c r="E1687" s="8">
        <v>45596.661416018498</v>
      </c>
      <c r="F1687" s="9">
        <v>1270</v>
      </c>
      <c r="G1687" s="10">
        <v>40.58</v>
      </c>
    </row>
    <row r="1688" spans="4:7" s="1" customFormat="1" ht="19.75" customHeight="1" x14ac:dyDescent="0.25">
      <c r="D1688" s="7">
        <v>45596</v>
      </c>
      <c r="E1688" s="8">
        <v>45596.662162465298</v>
      </c>
      <c r="F1688" s="9">
        <v>1323</v>
      </c>
      <c r="G1688" s="10">
        <v>40.625</v>
      </c>
    </row>
    <row r="1689" spans="4:7" s="1" customFormat="1" ht="19.75" customHeight="1" x14ac:dyDescent="0.25">
      <c r="D1689" s="7">
        <v>45596</v>
      </c>
      <c r="E1689" s="8">
        <v>45596.662313796303</v>
      </c>
      <c r="F1689" s="9">
        <v>1258</v>
      </c>
      <c r="G1689" s="10">
        <v>40.630000000000003</v>
      </c>
    </row>
    <row r="1690" spans="4:7" s="1" customFormat="1" ht="19.75" customHeight="1" x14ac:dyDescent="0.25">
      <c r="D1690" s="7">
        <v>45596</v>
      </c>
      <c r="E1690" s="8">
        <v>45596.662316111098</v>
      </c>
      <c r="F1690" s="9">
        <v>680</v>
      </c>
      <c r="G1690" s="10">
        <v>40.625</v>
      </c>
    </row>
    <row r="1691" spans="4:7" s="1" customFormat="1" ht="19.75" customHeight="1" x14ac:dyDescent="0.25">
      <c r="D1691" s="7">
        <v>45596</v>
      </c>
      <c r="E1691" s="8">
        <v>45596.662316122703</v>
      </c>
      <c r="F1691" s="9">
        <v>1401</v>
      </c>
      <c r="G1691" s="10">
        <v>40.625</v>
      </c>
    </row>
    <row r="1692" spans="4:7" s="1" customFormat="1" ht="19.75" customHeight="1" x14ac:dyDescent="0.25">
      <c r="D1692" s="7">
        <v>45596</v>
      </c>
      <c r="E1692" s="8">
        <v>45596.663125914303</v>
      </c>
      <c r="F1692" s="9">
        <v>2463</v>
      </c>
      <c r="G1692" s="10">
        <v>40.615000000000002</v>
      </c>
    </row>
    <row r="1693" spans="4:7" s="1" customFormat="1" ht="19.75" customHeight="1" x14ac:dyDescent="0.25">
      <c r="D1693" s="7">
        <v>45596</v>
      </c>
      <c r="E1693" s="8">
        <v>45596.664206759298</v>
      </c>
      <c r="F1693" s="9">
        <v>693</v>
      </c>
      <c r="G1693" s="10">
        <v>40.655000000000001</v>
      </c>
    </row>
    <row r="1694" spans="4:7" s="1" customFormat="1" ht="19.75" customHeight="1" x14ac:dyDescent="0.25">
      <c r="D1694" s="7">
        <v>45596</v>
      </c>
      <c r="E1694" s="8">
        <v>45596.6642196065</v>
      </c>
      <c r="F1694" s="9">
        <v>928</v>
      </c>
      <c r="G1694" s="10">
        <v>40.655000000000001</v>
      </c>
    </row>
    <row r="1695" spans="4:7" s="1" customFormat="1" ht="19.75" customHeight="1" x14ac:dyDescent="0.25">
      <c r="D1695" s="7">
        <v>45596</v>
      </c>
      <c r="E1695" s="8">
        <v>45596.664650937499</v>
      </c>
      <c r="F1695" s="9">
        <v>1758</v>
      </c>
      <c r="G1695" s="10">
        <v>40.674999999999997</v>
      </c>
    </row>
    <row r="1696" spans="4:7" s="1" customFormat="1" ht="19.75" customHeight="1" x14ac:dyDescent="0.25">
      <c r="D1696" s="7">
        <v>45596</v>
      </c>
      <c r="E1696" s="8">
        <v>45596.6651241898</v>
      </c>
      <c r="F1696" s="9">
        <v>1655</v>
      </c>
      <c r="G1696" s="10">
        <v>40.674999999999997</v>
      </c>
    </row>
    <row r="1697" spans="4:7" s="1" customFormat="1" ht="19.75" customHeight="1" x14ac:dyDescent="0.25">
      <c r="D1697" s="7">
        <v>45596</v>
      </c>
      <c r="E1697" s="8">
        <v>45596.665803425902</v>
      </c>
      <c r="F1697" s="9">
        <v>1756</v>
      </c>
      <c r="G1697" s="10">
        <v>40.67</v>
      </c>
    </row>
    <row r="1698" spans="4:7" s="1" customFormat="1" ht="19.75" customHeight="1" x14ac:dyDescent="0.25">
      <c r="D1698" s="7">
        <v>45596</v>
      </c>
      <c r="E1698" s="8">
        <v>45596.665811250001</v>
      </c>
      <c r="F1698" s="9">
        <v>939</v>
      </c>
      <c r="G1698" s="10">
        <v>40.664999999999999</v>
      </c>
    </row>
    <row r="1699" spans="4:7" s="1" customFormat="1" ht="19.75" customHeight="1" x14ac:dyDescent="0.25">
      <c r="D1699" s="7">
        <v>45596</v>
      </c>
      <c r="E1699" s="8">
        <v>45596.666458125001</v>
      </c>
      <c r="F1699" s="9">
        <v>279</v>
      </c>
      <c r="G1699" s="10">
        <v>40.659999999999997</v>
      </c>
    </row>
    <row r="1700" spans="4:7" s="1" customFormat="1" ht="19.75" customHeight="1" x14ac:dyDescent="0.25">
      <c r="D1700" s="7">
        <v>45596</v>
      </c>
      <c r="E1700" s="8">
        <v>45596.666563229199</v>
      </c>
      <c r="F1700" s="9">
        <v>408</v>
      </c>
      <c r="G1700" s="10">
        <v>40.68</v>
      </c>
    </row>
    <row r="1701" spans="4:7" s="1" customFormat="1" ht="19.75" customHeight="1" x14ac:dyDescent="0.25">
      <c r="D1701" s="7">
        <v>45596</v>
      </c>
      <c r="E1701" s="8">
        <v>45596.666564224499</v>
      </c>
      <c r="F1701" s="9">
        <v>175</v>
      </c>
      <c r="G1701" s="10">
        <v>40.68</v>
      </c>
    </row>
    <row r="1702" spans="4:7" s="1" customFormat="1" ht="19.75" customHeight="1" x14ac:dyDescent="0.25">
      <c r="D1702" s="7">
        <v>45596</v>
      </c>
      <c r="E1702" s="8">
        <v>45596.666584502302</v>
      </c>
      <c r="F1702" s="9">
        <v>1668</v>
      </c>
      <c r="G1702" s="10">
        <v>40.674999999999997</v>
      </c>
    </row>
    <row r="1703" spans="4:7" s="1" customFormat="1" ht="19.75" customHeight="1" x14ac:dyDescent="0.25">
      <c r="D1703" s="7">
        <v>45596</v>
      </c>
      <c r="E1703" s="8">
        <v>45596.6666643403</v>
      </c>
      <c r="F1703" s="9">
        <v>1731</v>
      </c>
      <c r="G1703" s="10">
        <v>40.655000000000001</v>
      </c>
    </row>
    <row r="1704" spans="4:7" s="1" customFormat="1" ht="19.75" customHeight="1" x14ac:dyDescent="0.25">
      <c r="D1704" s="7">
        <v>45596</v>
      </c>
      <c r="E1704" s="8">
        <v>45596.666667175901</v>
      </c>
      <c r="F1704" s="9">
        <v>1222</v>
      </c>
      <c r="G1704" s="10">
        <v>40.65</v>
      </c>
    </row>
    <row r="1705" spans="4:7" s="1" customFormat="1" ht="19.75" customHeight="1" x14ac:dyDescent="0.25">
      <c r="D1705" s="7">
        <v>45596</v>
      </c>
      <c r="E1705" s="8">
        <v>45596.6679555671</v>
      </c>
      <c r="F1705" s="9">
        <v>1205</v>
      </c>
      <c r="G1705" s="10">
        <v>40.65</v>
      </c>
    </row>
    <row r="1706" spans="4:7" s="1" customFormat="1" ht="19.75" customHeight="1" x14ac:dyDescent="0.25">
      <c r="D1706" s="7">
        <v>45596</v>
      </c>
      <c r="E1706" s="8">
        <v>45596.668546330999</v>
      </c>
      <c r="F1706" s="9">
        <v>3054</v>
      </c>
      <c r="G1706" s="10">
        <v>40.664999999999999</v>
      </c>
    </row>
    <row r="1707" spans="4:7" s="1" customFormat="1" ht="19.75" customHeight="1" x14ac:dyDescent="0.25">
      <c r="D1707" s="7">
        <v>45596</v>
      </c>
      <c r="E1707" s="8">
        <v>45596.669098888902</v>
      </c>
      <c r="F1707" s="9">
        <v>150</v>
      </c>
      <c r="G1707" s="10">
        <v>40.685000000000002</v>
      </c>
    </row>
    <row r="1708" spans="4:7" s="1" customFormat="1" ht="19.75" customHeight="1" x14ac:dyDescent="0.25">
      <c r="D1708" s="7">
        <v>45596</v>
      </c>
      <c r="E1708" s="8">
        <v>45596.6690989005</v>
      </c>
      <c r="F1708" s="9">
        <v>1155</v>
      </c>
      <c r="G1708" s="10">
        <v>40.685000000000002</v>
      </c>
    </row>
    <row r="1709" spans="4:7" s="1" customFormat="1" ht="19.75" customHeight="1" x14ac:dyDescent="0.25">
      <c r="D1709" s="7">
        <v>45596</v>
      </c>
      <c r="E1709" s="8">
        <v>45596.669112291696</v>
      </c>
      <c r="F1709" s="9">
        <v>978</v>
      </c>
      <c r="G1709" s="10">
        <v>40.674999999999997</v>
      </c>
    </row>
    <row r="1710" spans="4:7" s="1" customFormat="1" ht="19.75" customHeight="1" x14ac:dyDescent="0.25">
      <c r="D1710" s="7">
        <v>45596</v>
      </c>
      <c r="E1710" s="8">
        <v>45596.6691123727</v>
      </c>
      <c r="F1710" s="9">
        <v>1412</v>
      </c>
      <c r="G1710" s="10">
        <v>40.674999999999997</v>
      </c>
    </row>
    <row r="1711" spans="4:7" s="1" customFormat="1" ht="19.75" customHeight="1" x14ac:dyDescent="0.25">
      <c r="D1711" s="7">
        <v>45596</v>
      </c>
      <c r="E1711" s="8">
        <v>45596.669112962998</v>
      </c>
      <c r="F1711" s="9">
        <v>1237</v>
      </c>
      <c r="G1711" s="10">
        <v>40.67</v>
      </c>
    </row>
    <row r="1712" spans="4:7" s="1" customFormat="1" ht="19.75" customHeight="1" x14ac:dyDescent="0.25">
      <c r="D1712" s="7">
        <v>45596</v>
      </c>
      <c r="E1712" s="8">
        <v>45596.6703018056</v>
      </c>
      <c r="F1712" s="9">
        <v>2724</v>
      </c>
      <c r="G1712" s="10">
        <v>40.674999999999997</v>
      </c>
    </row>
    <row r="1713" spans="4:7" s="1" customFormat="1" ht="19.75" customHeight="1" x14ac:dyDescent="0.25">
      <c r="D1713" s="7">
        <v>45596</v>
      </c>
      <c r="E1713" s="8">
        <v>45596.671258761598</v>
      </c>
      <c r="F1713" s="9">
        <v>1449</v>
      </c>
      <c r="G1713" s="10">
        <v>40.674999999999997</v>
      </c>
    </row>
    <row r="1714" spans="4:7" s="1" customFormat="1" ht="19.75" customHeight="1" x14ac:dyDescent="0.25">
      <c r="D1714" s="7">
        <v>45596</v>
      </c>
      <c r="E1714" s="8">
        <v>45596.671984016197</v>
      </c>
      <c r="F1714" s="9">
        <v>1378</v>
      </c>
      <c r="G1714" s="10">
        <v>40.725000000000001</v>
      </c>
    </row>
    <row r="1715" spans="4:7" s="1" customFormat="1" ht="19.75" customHeight="1" x14ac:dyDescent="0.25">
      <c r="D1715" s="7">
        <v>45596</v>
      </c>
      <c r="E1715" s="8">
        <v>45596.671991793999</v>
      </c>
      <c r="F1715" s="9">
        <v>460</v>
      </c>
      <c r="G1715" s="10">
        <v>40.72</v>
      </c>
    </row>
    <row r="1716" spans="4:7" s="1" customFormat="1" ht="19.75" customHeight="1" x14ac:dyDescent="0.25">
      <c r="D1716" s="7">
        <v>45596</v>
      </c>
      <c r="E1716" s="8">
        <v>45596.671991921299</v>
      </c>
      <c r="F1716" s="9">
        <v>957</v>
      </c>
      <c r="G1716" s="10">
        <v>40.72</v>
      </c>
    </row>
    <row r="1717" spans="4:7" s="1" customFormat="1" ht="19.75" customHeight="1" x14ac:dyDescent="0.25">
      <c r="D1717" s="7">
        <v>45596</v>
      </c>
      <c r="E1717" s="8">
        <v>45596.671995798599</v>
      </c>
      <c r="F1717" s="9">
        <v>2113</v>
      </c>
      <c r="G1717" s="10">
        <v>40.715000000000003</v>
      </c>
    </row>
    <row r="1718" spans="4:7" s="1" customFormat="1" ht="19.75" customHeight="1" x14ac:dyDescent="0.25">
      <c r="D1718" s="7">
        <v>45596</v>
      </c>
      <c r="E1718" s="8">
        <v>45596.671995856501</v>
      </c>
      <c r="F1718" s="9">
        <v>802</v>
      </c>
      <c r="G1718" s="10">
        <v>40.715000000000003</v>
      </c>
    </row>
    <row r="1719" spans="4:7" s="1" customFormat="1" ht="19.75" customHeight="1" x14ac:dyDescent="0.25">
      <c r="D1719" s="7">
        <v>45596</v>
      </c>
      <c r="E1719" s="8">
        <v>45596.6732179514</v>
      </c>
      <c r="F1719" s="9">
        <v>1982</v>
      </c>
      <c r="G1719" s="10">
        <v>40.685000000000002</v>
      </c>
    </row>
    <row r="1720" spans="4:7" s="1" customFormat="1" ht="19.75" customHeight="1" x14ac:dyDescent="0.25">
      <c r="D1720" s="7">
        <v>45596</v>
      </c>
      <c r="E1720" s="8">
        <v>45596.674092256901</v>
      </c>
      <c r="F1720" s="9">
        <v>905</v>
      </c>
      <c r="G1720" s="10">
        <v>40.685000000000002</v>
      </c>
    </row>
    <row r="1721" spans="4:7" s="1" customFormat="1" ht="19.75" customHeight="1" x14ac:dyDescent="0.25">
      <c r="D1721" s="7">
        <v>45596</v>
      </c>
      <c r="E1721" s="8">
        <v>45596.6743915509</v>
      </c>
      <c r="F1721" s="9">
        <v>499</v>
      </c>
      <c r="G1721" s="10">
        <v>40.69</v>
      </c>
    </row>
    <row r="1722" spans="4:7" s="1" customFormat="1" ht="19.75" customHeight="1" x14ac:dyDescent="0.25">
      <c r="D1722" s="7">
        <v>45596</v>
      </c>
      <c r="E1722" s="8">
        <v>45596.674607152803</v>
      </c>
      <c r="F1722" s="9">
        <v>50</v>
      </c>
      <c r="G1722" s="10">
        <v>40.69</v>
      </c>
    </row>
    <row r="1723" spans="4:7" s="1" customFormat="1" ht="19.75" customHeight="1" x14ac:dyDescent="0.25">
      <c r="D1723" s="7">
        <v>45596</v>
      </c>
      <c r="E1723" s="8">
        <v>45596.674703067103</v>
      </c>
      <c r="F1723" s="9">
        <v>2858</v>
      </c>
      <c r="G1723" s="10">
        <v>40.695</v>
      </c>
    </row>
    <row r="1724" spans="4:7" s="1" customFormat="1" ht="19.75" customHeight="1" x14ac:dyDescent="0.25">
      <c r="D1724" s="7">
        <v>45596</v>
      </c>
      <c r="E1724" s="8">
        <v>45596.6747031134</v>
      </c>
      <c r="F1724" s="9">
        <v>292</v>
      </c>
      <c r="G1724" s="10">
        <v>40.695</v>
      </c>
    </row>
    <row r="1725" spans="4:7" s="1" customFormat="1" ht="19.75" customHeight="1" x14ac:dyDescent="0.25">
      <c r="D1725" s="7">
        <v>45596</v>
      </c>
      <c r="E1725" s="8">
        <v>45596.6749087731</v>
      </c>
      <c r="F1725" s="9">
        <v>1670</v>
      </c>
      <c r="G1725" s="10">
        <v>40.69</v>
      </c>
    </row>
    <row r="1726" spans="4:7" s="1" customFormat="1" ht="19.75" customHeight="1" x14ac:dyDescent="0.25">
      <c r="D1726" s="7">
        <v>45596</v>
      </c>
      <c r="E1726" s="8">
        <v>45596.675332303203</v>
      </c>
      <c r="F1726" s="9">
        <v>2963</v>
      </c>
      <c r="G1726" s="10">
        <v>40.69</v>
      </c>
    </row>
    <row r="1727" spans="4:7" s="1" customFormat="1" ht="19.75" customHeight="1" x14ac:dyDescent="0.25">
      <c r="D1727" s="7">
        <v>45596</v>
      </c>
      <c r="E1727" s="8">
        <v>45596.675332488398</v>
      </c>
      <c r="F1727" s="9">
        <v>846</v>
      </c>
      <c r="G1727" s="10">
        <v>40.69</v>
      </c>
    </row>
    <row r="1728" spans="4:7" s="1" customFormat="1" ht="19.75" customHeight="1" x14ac:dyDescent="0.25">
      <c r="D1728" s="7">
        <v>45596</v>
      </c>
      <c r="E1728" s="8">
        <v>45596.675763391198</v>
      </c>
      <c r="F1728" s="9">
        <v>201</v>
      </c>
      <c r="G1728" s="10">
        <v>40.674999999999997</v>
      </c>
    </row>
    <row r="1729" spans="4:7" s="1" customFormat="1" ht="19.75" customHeight="1" x14ac:dyDescent="0.25">
      <c r="D1729" s="7">
        <v>45596</v>
      </c>
      <c r="E1729" s="8">
        <v>45596.676855902799</v>
      </c>
      <c r="F1729" s="9">
        <v>1269</v>
      </c>
      <c r="G1729" s="10">
        <v>40.695</v>
      </c>
    </row>
    <row r="1730" spans="4:7" s="1" customFormat="1" ht="19.75" customHeight="1" x14ac:dyDescent="0.25">
      <c r="D1730" s="7">
        <v>45596</v>
      </c>
      <c r="E1730" s="8">
        <v>45596.676855914397</v>
      </c>
      <c r="F1730" s="9">
        <v>23</v>
      </c>
      <c r="G1730" s="10">
        <v>40.695</v>
      </c>
    </row>
    <row r="1731" spans="4:7" s="1" customFormat="1" ht="19.75" customHeight="1" x14ac:dyDescent="0.25">
      <c r="D1731" s="7">
        <v>45596</v>
      </c>
      <c r="E1731" s="8">
        <v>45596.677396574101</v>
      </c>
      <c r="F1731" s="9">
        <v>1537</v>
      </c>
      <c r="G1731" s="10">
        <v>40.695</v>
      </c>
    </row>
    <row r="1732" spans="4:7" s="1" customFormat="1" ht="19.75" customHeight="1" x14ac:dyDescent="0.25">
      <c r="D1732" s="7">
        <v>45596</v>
      </c>
      <c r="E1732" s="8">
        <v>45596.678076134303</v>
      </c>
      <c r="F1732" s="9">
        <v>2192</v>
      </c>
      <c r="G1732" s="10">
        <v>40.715000000000003</v>
      </c>
    </row>
    <row r="1733" spans="4:7" s="1" customFormat="1" ht="19.75" customHeight="1" x14ac:dyDescent="0.25">
      <c r="D1733" s="7">
        <v>45596</v>
      </c>
      <c r="E1733" s="8">
        <v>45596.678078530102</v>
      </c>
      <c r="F1733" s="9">
        <v>854</v>
      </c>
      <c r="G1733" s="10">
        <v>40.71</v>
      </c>
    </row>
    <row r="1734" spans="4:7" s="1" customFormat="1" ht="19.75" customHeight="1" x14ac:dyDescent="0.25">
      <c r="D1734" s="7">
        <v>45596</v>
      </c>
      <c r="E1734" s="8">
        <v>45596.6780906481</v>
      </c>
      <c r="F1734" s="9">
        <v>272</v>
      </c>
      <c r="G1734" s="10">
        <v>40.71</v>
      </c>
    </row>
    <row r="1735" spans="4:7" s="1" customFormat="1" ht="19.75" customHeight="1" x14ac:dyDescent="0.25">
      <c r="D1735" s="7">
        <v>45596</v>
      </c>
      <c r="E1735" s="8">
        <v>45596.678107106498</v>
      </c>
      <c r="F1735" s="9">
        <v>626</v>
      </c>
      <c r="G1735" s="10">
        <v>40.71</v>
      </c>
    </row>
    <row r="1736" spans="4:7" s="1" customFormat="1" ht="19.75" customHeight="1" x14ac:dyDescent="0.25">
      <c r="D1736" s="7">
        <v>45596</v>
      </c>
      <c r="E1736" s="8">
        <v>45596.678837534702</v>
      </c>
      <c r="F1736" s="9">
        <v>1167</v>
      </c>
      <c r="G1736" s="10">
        <v>40.725000000000001</v>
      </c>
    </row>
    <row r="1737" spans="4:7" s="1" customFormat="1" ht="19.75" customHeight="1" x14ac:dyDescent="0.25">
      <c r="D1737" s="7">
        <v>45596</v>
      </c>
      <c r="E1737" s="8">
        <v>45596.679244050902</v>
      </c>
      <c r="F1737" s="9">
        <v>2038</v>
      </c>
      <c r="G1737" s="10">
        <v>40.715000000000003</v>
      </c>
    </row>
    <row r="1738" spans="4:7" s="1" customFormat="1" ht="19.75" customHeight="1" x14ac:dyDescent="0.25">
      <c r="D1738" s="7">
        <v>45596</v>
      </c>
      <c r="E1738" s="8">
        <v>45596.679244178304</v>
      </c>
      <c r="F1738" s="9">
        <v>3286</v>
      </c>
      <c r="G1738" s="10">
        <v>40.71</v>
      </c>
    </row>
    <row r="1739" spans="4:7" s="1" customFormat="1" ht="19.75" customHeight="1" x14ac:dyDescent="0.25">
      <c r="D1739" s="7">
        <v>45596</v>
      </c>
      <c r="E1739" s="8">
        <v>45596.6806340857</v>
      </c>
      <c r="F1739" s="9">
        <v>382</v>
      </c>
      <c r="G1739" s="10">
        <v>40.695</v>
      </c>
    </row>
    <row r="1740" spans="4:7" s="1" customFormat="1" ht="19.75" customHeight="1" x14ac:dyDescent="0.25">
      <c r="D1740" s="7">
        <v>45596</v>
      </c>
      <c r="E1740" s="8">
        <v>45596.680637430603</v>
      </c>
      <c r="F1740" s="9">
        <v>473</v>
      </c>
      <c r="G1740" s="10">
        <v>40.695</v>
      </c>
    </row>
    <row r="1741" spans="4:7" s="1" customFormat="1" ht="19.75" customHeight="1" x14ac:dyDescent="0.25">
      <c r="D1741" s="7">
        <v>45596</v>
      </c>
      <c r="E1741" s="8">
        <v>45596.680637453697</v>
      </c>
      <c r="F1741" s="9">
        <v>229</v>
      </c>
      <c r="G1741" s="10">
        <v>40.695</v>
      </c>
    </row>
    <row r="1742" spans="4:7" s="1" customFormat="1" ht="19.75" customHeight="1" x14ac:dyDescent="0.25">
      <c r="D1742" s="7">
        <v>45596</v>
      </c>
      <c r="E1742" s="8">
        <v>45596.6806374769</v>
      </c>
      <c r="F1742" s="9">
        <v>640</v>
      </c>
      <c r="G1742" s="10">
        <v>40.695</v>
      </c>
    </row>
    <row r="1743" spans="4:7" s="1" customFormat="1" ht="19.75" customHeight="1" x14ac:dyDescent="0.25">
      <c r="D1743" s="7">
        <v>45596</v>
      </c>
      <c r="E1743" s="8">
        <v>45596.680637488404</v>
      </c>
      <c r="F1743" s="9">
        <v>1247</v>
      </c>
      <c r="G1743" s="10">
        <v>40.695</v>
      </c>
    </row>
    <row r="1744" spans="4:7" s="1" customFormat="1" ht="19.75" customHeight="1" x14ac:dyDescent="0.25">
      <c r="D1744" s="7">
        <v>45596</v>
      </c>
      <c r="E1744" s="8">
        <v>45596.680651215298</v>
      </c>
      <c r="F1744" s="9">
        <v>1748</v>
      </c>
      <c r="G1744" s="10">
        <v>40.69</v>
      </c>
    </row>
    <row r="1745" spans="4:7" s="1" customFormat="1" ht="19.75" customHeight="1" x14ac:dyDescent="0.25">
      <c r="D1745" s="7">
        <v>45596</v>
      </c>
      <c r="E1745" s="8">
        <v>45596.681367222198</v>
      </c>
      <c r="F1745" s="9">
        <v>2900</v>
      </c>
      <c r="G1745" s="10">
        <v>40.72</v>
      </c>
    </row>
    <row r="1746" spans="4:7" s="1" customFormat="1" ht="19.75" customHeight="1" x14ac:dyDescent="0.25">
      <c r="D1746" s="7">
        <v>45596</v>
      </c>
      <c r="E1746" s="8">
        <v>45596.681367870398</v>
      </c>
      <c r="F1746" s="9">
        <v>31</v>
      </c>
      <c r="G1746" s="10">
        <v>40.72</v>
      </c>
    </row>
    <row r="1747" spans="4:7" s="1" customFormat="1" ht="19.75" customHeight="1" x14ac:dyDescent="0.25">
      <c r="D1747" s="7">
        <v>45596</v>
      </c>
      <c r="E1747" s="8">
        <v>45596.683039861098</v>
      </c>
      <c r="F1747" s="9">
        <v>1995</v>
      </c>
      <c r="G1747" s="10">
        <v>40.725000000000001</v>
      </c>
    </row>
    <row r="1748" spans="4:7" s="1" customFormat="1" ht="19.75" customHeight="1" x14ac:dyDescent="0.25">
      <c r="D1748" s="7">
        <v>45596</v>
      </c>
      <c r="E1748" s="8">
        <v>45596.683484918998</v>
      </c>
      <c r="F1748" s="9">
        <v>1710</v>
      </c>
      <c r="G1748" s="10">
        <v>40.72</v>
      </c>
    </row>
    <row r="1749" spans="4:7" s="1" customFormat="1" ht="19.75" customHeight="1" x14ac:dyDescent="0.25">
      <c r="D1749" s="7">
        <v>45596</v>
      </c>
      <c r="E1749" s="8">
        <v>45596.683810543997</v>
      </c>
      <c r="F1749" s="9">
        <v>823</v>
      </c>
      <c r="G1749" s="10">
        <v>40.72</v>
      </c>
    </row>
    <row r="1750" spans="4:7" s="1" customFormat="1" ht="19.75" customHeight="1" x14ac:dyDescent="0.25">
      <c r="D1750" s="7">
        <v>45596</v>
      </c>
      <c r="E1750" s="8">
        <v>45596.684045474503</v>
      </c>
      <c r="F1750" s="9">
        <v>158</v>
      </c>
      <c r="G1750" s="10">
        <v>40.700000000000003</v>
      </c>
    </row>
    <row r="1751" spans="4:7" s="1" customFormat="1" ht="19.75" customHeight="1" x14ac:dyDescent="0.25">
      <c r="D1751" s="7">
        <v>45596</v>
      </c>
      <c r="E1751" s="8">
        <v>45596.684053507</v>
      </c>
      <c r="F1751" s="9">
        <v>1263</v>
      </c>
      <c r="G1751" s="10">
        <v>40.700000000000003</v>
      </c>
    </row>
    <row r="1752" spans="4:7" s="1" customFormat="1" ht="19.75" customHeight="1" x14ac:dyDescent="0.25">
      <c r="D1752" s="7">
        <v>45596</v>
      </c>
      <c r="E1752" s="8">
        <v>45596.684053553203</v>
      </c>
      <c r="F1752" s="9">
        <v>410</v>
      </c>
      <c r="G1752" s="10">
        <v>40.700000000000003</v>
      </c>
    </row>
    <row r="1753" spans="4:7" s="1" customFormat="1" ht="19.75" customHeight="1" x14ac:dyDescent="0.25">
      <c r="D1753" s="7">
        <v>45596</v>
      </c>
      <c r="E1753" s="8">
        <v>45596.684060081003</v>
      </c>
      <c r="F1753" s="9">
        <v>136</v>
      </c>
      <c r="G1753" s="10">
        <v>40.695</v>
      </c>
    </row>
    <row r="1754" spans="4:7" s="1" customFormat="1" ht="19.75" customHeight="1" x14ac:dyDescent="0.25">
      <c r="D1754" s="7">
        <v>45596</v>
      </c>
      <c r="E1754" s="8">
        <v>45596.684060173597</v>
      </c>
      <c r="F1754" s="9">
        <v>1048</v>
      </c>
      <c r="G1754" s="10">
        <v>40.695</v>
      </c>
    </row>
    <row r="1755" spans="4:7" s="1" customFormat="1" ht="19.75" customHeight="1" x14ac:dyDescent="0.25">
      <c r="D1755" s="7">
        <v>45596</v>
      </c>
      <c r="E1755" s="8">
        <v>45596.684065300899</v>
      </c>
      <c r="F1755" s="9">
        <v>1776</v>
      </c>
      <c r="G1755" s="10">
        <v>40.695</v>
      </c>
    </row>
    <row r="1756" spans="4:7" s="1" customFormat="1" ht="19.75" customHeight="1" x14ac:dyDescent="0.25">
      <c r="D1756" s="7">
        <v>45596</v>
      </c>
      <c r="E1756" s="8">
        <v>45596.685345729202</v>
      </c>
      <c r="F1756" s="9">
        <v>1946</v>
      </c>
      <c r="G1756" s="10">
        <v>40.634999999999998</v>
      </c>
    </row>
    <row r="1757" spans="4:7" s="1" customFormat="1" ht="19.75" customHeight="1" x14ac:dyDescent="0.25">
      <c r="D1757" s="7">
        <v>45596</v>
      </c>
      <c r="E1757" s="8">
        <v>45596.686363634297</v>
      </c>
      <c r="F1757" s="9">
        <v>23</v>
      </c>
      <c r="G1757" s="10">
        <v>40.634999999999998</v>
      </c>
    </row>
    <row r="1758" spans="4:7" s="1" customFormat="1" ht="19.75" customHeight="1" x14ac:dyDescent="0.25">
      <c r="D1758" s="7">
        <v>45596</v>
      </c>
      <c r="E1758" s="8">
        <v>45596.686489895801</v>
      </c>
      <c r="F1758" s="9">
        <v>344</v>
      </c>
      <c r="G1758" s="10">
        <v>40.64</v>
      </c>
    </row>
    <row r="1759" spans="4:7" s="1" customFormat="1" ht="19.75" customHeight="1" x14ac:dyDescent="0.25">
      <c r="D1759" s="7">
        <v>45596</v>
      </c>
      <c r="E1759" s="8">
        <v>45596.686718044002</v>
      </c>
      <c r="F1759" s="9">
        <v>520</v>
      </c>
      <c r="G1759" s="10">
        <v>40.655000000000001</v>
      </c>
    </row>
    <row r="1760" spans="4:7" s="1" customFormat="1" ht="19.75" customHeight="1" x14ac:dyDescent="0.25">
      <c r="D1760" s="7">
        <v>45596</v>
      </c>
      <c r="E1760" s="8">
        <v>45596.6868857523</v>
      </c>
      <c r="F1760" s="9">
        <v>479</v>
      </c>
      <c r="G1760" s="10">
        <v>40.655000000000001</v>
      </c>
    </row>
    <row r="1761" spans="4:7" s="1" customFormat="1" ht="19.75" customHeight="1" x14ac:dyDescent="0.25">
      <c r="D1761" s="7">
        <v>45596</v>
      </c>
      <c r="E1761" s="8">
        <v>45596.687010740701</v>
      </c>
      <c r="F1761" s="9">
        <v>226</v>
      </c>
      <c r="G1761" s="10">
        <v>40.655000000000001</v>
      </c>
    </row>
    <row r="1762" spans="4:7" s="1" customFormat="1" ht="19.75" customHeight="1" x14ac:dyDescent="0.25">
      <c r="D1762" s="7">
        <v>45596</v>
      </c>
      <c r="E1762" s="8">
        <v>45596.687102442098</v>
      </c>
      <c r="F1762" s="9">
        <v>548</v>
      </c>
      <c r="G1762" s="10">
        <v>40.67</v>
      </c>
    </row>
    <row r="1763" spans="4:7" s="1" customFormat="1" ht="19.75" customHeight="1" x14ac:dyDescent="0.25">
      <c r="D1763" s="7">
        <v>45596</v>
      </c>
      <c r="E1763" s="8">
        <v>45596.687269838003</v>
      </c>
      <c r="F1763" s="9">
        <v>479</v>
      </c>
      <c r="G1763" s="10">
        <v>40.685000000000002</v>
      </c>
    </row>
    <row r="1764" spans="4:7" s="1" customFormat="1" ht="19.75" customHeight="1" x14ac:dyDescent="0.25">
      <c r="D1764" s="7">
        <v>45596</v>
      </c>
      <c r="E1764" s="8">
        <v>45596.687410081002</v>
      </c>
      <c r="F1764" s="9">
        <v>184</v>
      </c>
      <c r="G1764" s="10">
        <v>40.695</v>
      </c>
    </row>
    <row r="1765" spans="4:7" s="1" customFormat="1" ht="19.75" customHeight="1" x14ac:dyDescent="0.25">
      <c r="D1765" s="7">
        <v>45596</v>
      </c>
      <c r="E1765" s="8">
        <v>45596.687413205997</v>
      </c>
      <c r="F1765" s="9">
        <v>200</v>
      </c>
      <c r="G1765" s="10">
        <v>40.695</v>
      </c>
    </row>
    <row r="1766" spans="4:7" s="1" customFormat="1" ht="19.75" customHeight="1" x14ac:dyDescent="0.25">
      <c r="D1766" s="7">
        <v>45596</v>
      </c>
      <c r="E1766" s="8">
        <v>45596.687442430601</v>
      </c>
      <c r="F1766" s="9">
        <v>317</v>
      </c>
      <c r="G1766" s="10">
        <v>40.695</v>
      </c>
    </row>
    <row r="1767" spans="4:7" s="1" customFormat="1" ht="19.75" customHeight="1" x14ac:dyDescent="0.25">
      <c r="D1767" s="7">
        <v>45596</v>
      </c>
      <c r="E1767" s="8">
        <v>45596.687502233799</v>
      </c>
      <c r="F1767" s="9">
        <v>2109</v>
      </c>
      <c r="G1767" s="10">
        <v>40.69</v>
      </c>
    </row>
    <row r="1768" spans="4:7" s="1" customFormat="1" ht="19.75" customHeight="1" x14ac:dyDescent="0.25">
      <c r="D1768" s="7">
        <v>45596</v>
      </c>
      <c r="E1768" s="8">
        <v>45596.687514641199</v>
      </c>
      <c r="F1768" s="9">
        <v>1983</v>
      </c>
      <c r="G1768" s="10">
        <v>40.674999999999997</v>
      </c>
    </row>
    <row r="1769" spans="4:7" s="1" customFormat="1" ht="19.75" customHeight="1" x14ac:dyDescent="0.25">
      <c r="D1769" s="7">
        <v>45596</v>
      </c>
      <c r="E1769" s="8">
        <v>45596.688546296296</v>
      </c>
      <c r="F1769" s="9">
        <v>328</v>
      </c>
      <c r="G1769" s="10">
        <v>40.674999999999997</v>
      </c>
    </row>
    <row r="1770" spans="4:7" s="1" customFormat="1" ht="19.75" customHeight="1" x14ac:dyDescent="0.25">
      <c r="D1770" s="7">
        <v>45596</v>
      </c>
      <c r="E1770" s="8">
        <v>45596.688546307902</v>
      </c>
      <c r="F1770" s="9">
        <v>1620</v>
      </c>
      <c r="G1770" s="10">
        <v>40.674999999999997</v>
      </c>
    </row>
    <row r="1771" spans="4:7" s="1" customFormat="1" ht="19.75" customHeight="1" x14ac:dyDescent="0.25">
      <c r="D1771" s="7">
        <v>45596</v>
      </c>
      <c r="E1771" s="8">
        <v>45596.688570451399</v>
      </c>
      <c r="F1771" s="9">
        <v>1813</v>
      </c>
      <c r="G1771" s="10">
        <v>40.664999999999999</v>
      </c>
    </row>
    <row r="1772" spans="4:7" s="1" customFormat="1" ht="19.75" customHeight="1" x14ac:dyDescent="0.25">
      <c r="D1772" s="7">
        <v>45596</v>
      </c>
      <c r="E1772" s="8">
        <v>45596.688570752303</v>
      </c>
      <c r="F1772" s="9">
        <v>200</v>
      </c>
      <c r="G1772" s="10">
        <v>40.659999999999997</v>
      </c>
    </row>
    <row r="1773" spans="4:7" s="1" customFormat="1" ht="19.75" customHeight="1" x14ac:dyDescent="0.25">
      <c r="D1773" s="7">
        <v>45596</v>
      </c>
      <c r="E1773" s="8">
        <v>45596.688576168999</v>
      </c>
      <c r="F1773" s="9">
        <v>1589</v>
      </c>
      <c r="G1773" s="10">
        <v>40.659999999999997</v>
      </c>
    </row>
    <row r="1774" spans="4:7" s="1" customFormat="1" ht="19.75" customHeight="1" x14ac:dyDescent="0.25">
      <c r="D1774" s="7">
        <v>45596</v>
      </c>
      <c r="E1774" s="8">
        <v>45596.688576666696</v>
      </c>
      <c r="F1774" s="9">
        <v>200</v>
      </c>
      <c r="G1774" s="10">
        <v>40.655000000000001</v>
      </c>
    </row>
    <row r="1775" spans="4:7" s="1" customFormat="1" ht="19.75" customHeight="1" x14ac:dyDescent="0.25">
      <c r="D1775" s="7">
        <v>45596</v>
      </c>
      <c r="E1775" s="8">
        <v>45596.688589999998</v>
      </c>
      <c r="F1775" s="9">
        <v>615</v>
      </c>
      <c r="G1775" s="10">
        <v>40.655000000000001</v>
      </c>
    </row>
    <row r="1776" spans="4:7" s="1" customFormat="1" ht="19.75" customHeight="1" x14ac:dyDescent="0.25">
      <c r="D1776" s="7">
        <v>45596</v>
      </c>
      <c r="E1776" s="8">
        <v>45596.688590011603</v>
      </c>
      <c r="F1776" s="9">
        <v>991</v>
      </c>
      <c r="G1776" s="10">
        <v>40.655000000000001</v>
      </c>
    </row>
    <row r="1777" spans="4:7" s="1" customFormat="1" ht="19.75" customHeight="1" x14ac:dyDescent="0.25">
      <c r="D1777" s="7">
        <v>45596</v>
      </c>
      <c r="E1777" s="8">
        <v>45596.690516782401</v>
      </c>
      <c r="F1777" s="9">
        <v>1218</v>
      </c>
      <c r="G1777" s="10">
        <v>40.685000000000002</v>
      </c>
    </row>
    <row r="1778" spans="4:7" s="1" customFormat="1" ht="19.75" customHeight="1" x14ac:dyDescent="0.25">
      <c r="D1778" s="7">
        <v>45596</v>
      </c>
      <c r="E1778" s="8">
        <v>45596.690937372703</v>
      </c>
      <c r="F1778" s="9">
        <v>2016</v>
      </c>
      <c r="G1778" s="10">
        <v>40.700000000000003</v>
      </c>
    </row>
    <row r="1779" spans="4:7" s="1" customFormat="1" ht="19.75" customHeight="1" x14ac:dyDescent="0.25">
      <c r="D1779" s="7">
        <v>45596</v>
      </c>
      <c r="E1779" s="8">
        <v>45596.691575428202</v>
      </c>
      <c r="F1779" s="9">
        <v>1629</v>
      </c>
      <c r="G1779" s="10">
        <v>40.695</v>
      </c>
    </row>
    <row r="1780" spans="4:7" s="1" customFormat="1" ht="19.75" customHeight="1" x14ac:dyDescent="0.25">
      <c r="D1780" s="7">
        <v>45596</v>
      </c>
      <c r="E1780" s="8">
        <v>45596.6915756944</v>
      </c>
      <c r="F1780" s="9">
        <v>200</v>
      </c>
      <c r="G1780" s="10">
        <v>40.695</v>
      </c>
    </row>
    <row r="1781" spans="4:7" s="1" customFormat="1" ht="19.75" customHeight="1" x14ac:dyDescent="0.25">
      <c r="D1781" s="7">
        <v>45596</v>
      </c>
      <c r="E1781" s="8">
        <v>45596.692417986102</v>
      </c>
      <c r="F1781" s="9">
        <v>3286</v>
      </c>
      <c r="G1781" s="10">
        <v>40.715000000000003</v>
      </c>
    </row>
    <row r="1782" spans="4:7" s="1" customFormat="1" ht="19.75" customHeight="1" x14ac:dyDescent="0.25">
      <c r="D1782" s="7">
        <v>45596</v>
      </c>
      <c r="E1782" s="8">
        <v>45596.692418182902</v>
      </c>
      <c r="F1782" s="9">
        <v>3590</v>
      </c>
      <c r="G1782" s="10">
        <v>40.71</v>
      </c>
    </row>
    <row r="1783" spans="4:7" s="1" customFormat="1" ht="19.75" customHeight="1" x14ac:dyDescent="0.25">
      <c r="D1783" s="7">
        <v>45596</v>
      </c>
      <c r="E1783" s="8">
        <v>45596.6938118287</v>
      </c>
      <c r="F1783" s="9">
        <v>848</v>
      </c>
      <c r="G1783" s="10">
        <v>40.71</v>
      </c>
    </row>
    <row r="1784" spans="4:7" s="1" customFormat="1" ht="19.75" customHeight="1" x14ac:dyDescent="0.25">
      <c r="D1784" s="7">
        <v>45596</v>
      </c>
      <c r="E1784" s="8">
        <v>45596.694280381897</v>
      </c>
      <c r="F1784" s="9">
        <v>1609</v>
      </c>
      <c r="G1784" s="10">
        <v>40.715000000000003</v>
      </c>
    </row>
    <row r="1785" spans="4:7" s="1" customFormat="1" ht="19.75" customHeight="1" x14ac:dyDescent="0.25">
      <c r="D1785" s="7">
        <v>45596</v>
      </c>
      <c r="E1785" s="8">
        <v>45596.694926516197</v>
      </c>
      <c r="F1785" s="9">
        <v>4655</v>
      </c>
      <c r="G1785" s="10">
        <v>40.729999999999997</v>
      </c>
    </row>
    <row r="1786" spans="4:7" s="1" customFormat="1" ht="19.75" customHeight="1" x14ac:dyDescent="0.25">
      <c r="D1786" s="7">
        <v>45596</v>
      </c>
      <c r="E1786" s="8">
        <v>45596.696844571801</v>
      </c>
      <c r="F1786" s="9">
        <v>4597</v>
      </c>
      <c r="G1786" s="10">
        <v>40.805</v>
      </c>
    </row>
    <row r="1787" spans="4:7" s="1" customFormat="1" ht="19.75" customHeight="1" x14ac:dyDescent="0.25">
      <c r="D1787" s="7">
        <v>45596</v>
      </c>
      <c r="E1787" s="8">
        <v>45596.696862326397</v>
      </c>
      <c r="F1787" s="9">
        <v>4853</v>
      </c>
      <c r="G1787" s="10">
        <v>40.799999999999997</v>
      </c>
    </row>
    <row r="1788" spans="4:7" s="1" customFormat="1" ht="19.75" customHeight="1" x14ac:dyDescent="0.25">
      <c r="D1788" s="7">
        <v>45596</v>
      </c>
      <c r="E1788" s="8">
        <v>45596.698404178198</v>
      </c>
      <c r="F1788" s="9">
        <v>2129</v>
      </c>
      <c r="G1788" s="10">
        <v>40.81</v>
      </c>
    </row>
    <row r="1789" spans="4:7" s="1" customFormat="1" ht="19.75" customHeight="1" x14ac:dyDescent="0.25">
      <c r="D1789" s="7">
        <v>45596</v>
      </c>
      <c r="E1789" s="8">
        <v>45596.698416053201</v>
      </c>
      <c r="F1789" s="9">
        <v>1726</v>
      </c>
      <c r="G1789" s="10">
        <v>40.805</v>
      </c>
    </row>
    <row r="1790" spans="4:7" s="1" customFormat="1" ht="19.75" customHeight="1" x14ac:dyDescent="0.25">
      <c r="D1790" s="7">
        <v>45596</v>
      </c>
      <c r="E1790" s="8">
        <v>45596.700247974499</v>
      </c>
      <c r="F1790" s="9">
        <v>1643</v>
      </c>
      <c r="G1790" s="10">
        <v>40.74</v>
      </c>
    </row>
    <row r="1791" spans="4:7" s="1" customFormat="1" ht="19.75" customHeight="1" x14ac:dyDescent="0.25">
      <c r="D1791" s="7">
        <v>45596</v>
      </c>
      <c r="E1791" s="8">
        <v>45596.700248043999</v>
      </c>
      <c r="F1791" s="9">
        <v>1236</v>
      </c>
      <c r="G1791" s="10">
        <v>40.74</v>
      </c>
    </row>
    <row r="1792" spans="4:7" s="1" customFormat="1" ht="19.75" customHeight="1" x14ac:dyDescent="0.25">
      <c r="D1792" s="7">
        <v>45596</v>
      </c>
      <c r="E1792" s="8">
        <v>45596.700265312502</v>
      </c>
      <c r="F1792" s="9">
        <v>610</v>
      </c>
      <c r="G1792" s="10">
        <v>40.734999999999999</v>
      </c>
    </row>
    <row r="1793" spans="4:7" s="1" customFormat="1" ht="19.75" customHeight="1" x14ac:dyDescent="0.25">
      <c r="D1793" s="7">
        <v>45596</v>
      </c>
      <c r="E1793" s="8">
        <v>45596.7002653819</v>
      </c>
      <c r="F1793" s="9">
        <v>206</v>
      </c>
      <c r="G1793" s="10">
        <v>40.734999999999999</v>
      </c>
    </row>
    <row r="1794" spans="4:7" s="1" customFormat="1" ht="19.75" customHeight="1" x14ac:dyDescent="0.25">
      <c r="D1794" s="7">
        <v>45596</v>
      </c>
      <c r="E1794" s="8">
        <v>45596.700265439802</v>
      </c>
      <c r="F1794" s="9">
        <v>1962</v>
      </c>
      <c r="G1794" s="10">
        <v>40.734999999999999</v>
      </c>
    </row>
    <row r="1795" spans="4:7" s="1" customFormat="1" ht="19.75" customHeight="1" x14ac:dyDescent="0.25">
      <c r="D1795" s="7">
        <v>45596</v>
      </c>
      <c r="E1795" s="8">
        <v>45596.700265567102</v>
      </c>
      <c r="F1795" s="9">
        <v>87</v>
      </c>
      <c r="G1795" s="10">
        <v>40.734999999999999</v>
      </c>
    </row>
    <row r="1796" spans="4:7" s="1" customFormat="1" ht="19.75" customHeight="1" x14ac:dyDescent="0.25">
      <c r="D1796" s="7">
        <v>45596</v>
      </c>
      <c r="E1796" s="8">
        <v>45596.702026018502</v>
      </c>
      <c r="F1796" s="9">
        <v>1861</v>
      </c>
      <c r="G1796" s="10">
        <v>40.74</v>
      </c>
    </row>
    <row r="1797" spans="4:7" s="1" customFormat="1" ht="19.75" customHeight="1" x14ac:dyDescent="0.25">
      <c r="D1797" s="7">
        <v>45596</v>
      </c>
      <c r="E1797" s="8">
        <v>45596.702026203697</v>
      </c>
      <c r="F1797" s="9">
        <v>201</v>
      </c>
      <c r="G1797" s="10">
        <v>40.74</v>
      </c>
    </row>
    <row r="1798" spans="4:7" s="1" customFormat="1" ht="19.75" customHeight="1" x14ac:dyDescent="0.25">
      <c r="D1798" s="7">
        <v>45596</v>
      </c>
      <c r="E1798" s="8">
        <v>45596.702262291699</v>
      </c>
      <c r="F1798" s="9">
        <v>2251</v>
      </c>
      <c r="G1798" s="10">
        <v>40.734999999999999</v>
      </c>
    </row>
    <row r="1799" spans="4:7" s="1" customFormat="1" ht="19.75" customHeight="1" x14ac:dyDescent="0.25">
      <c r="D1799" s="7">
        <v>45596</v>
      </c>
      <c r="E1799" s="8">
        <v>45596.702811527801</v>
      </c>
      <c r="F1799" s="9">
        <v>1690</v>
      </c>
      <c r="G1799" s="10">
        <v>40.72</v>
      </c>
    </row>
    <row r="1800" spans="4:7" s="1" customFormat="1" ht="19.75" customHeight="1" x14ac:dyDescent="0.25">
      <c r="D1800" s="7">
        <v>45596</v>
      </c>
      <c r="E1800" s="8">
        <v>45596.703197939802</v>
      </c>
      <c r="F1800" s="9">
        <v>462</v>
      </c>
      <c r="G1800" s="10">
        <v>40.704999999999998</v>
      </c>
    </row>
    <row r="1801" spans="4:7" s="1" customFormat="1" ht="19.75" customHeight="1" x14ac:dyDescent="0.25">
      <c r="D1801" s="7">
        <v>45596</v>
      </c>
      <c r="E1801" s="8">
        <v>45596.703891909703</v>
      </c>
      <c r="F1801" s="9">
        <v>2777</v>
      </c>
      <c r="G1801" s="10">
        <v>40.715000000000003</v>
      </c>
    </row>
    <row r="1802" spans="4:7" s="1" customFormat="1" ht="19.75" customHeight="1" x14ac:dyDescent="0.25">
      <c r="D1802" s="7">
        <v>45596</v>
      </c>
      <c r="E1802" s="8">
        <v>45596.704491122699</v>
      </c>
      <c r="F1802" s="9">
        <v>2212</v>
      </c>
      <c r="G1802" s="10">
        <v>40.700000000000003</v>
      </c>
    </row>
    <row r="1803" spans="4:7" s="1" customFormat="1" ht="19.75" customHeight="1" x14ac:dyDescent="0.25">
      <c r="D1803" s="7">
        <v>45596</v>
      </c>
      <c r="E1803" s="8">
        <v>45596.704491203702</v>
      </c>
      <c r="F1803" s="9">
        <v>389</v>
      </c>
      <c r="G1803" s="10">
        <v>40.700000000000003</v>
      </c>
    </row>
    <row r="1804" spans="4:7" s="1" customFormat="1" ht="19.75" customHeight="1" x14ac:dyDescent="0.25">
      <c r="D1804" s="7">
        <v>45596</v>
      </c>
      <c r="E1804" s="8">
        <v>45596.704491377299</v>
      </c>
      <c r="F1804" s="9">
        <v>200</v>
      </c>
      <c r="G1804" s="10">
        <v>40.700000000000003</v>
      </c>
    </row>
    <row r="1805" spans="4:7" s="1" customFormat="1" ht="19.75" customHeight="1" x14ac:dyDescent="0.25">
      <c r="D1805" s="7">
        <v>45596</v>
      </c>
      <c r="E1805" s="8">
        <v>45596.704705763899</v>
      </c>
      <c r="F1805" s="9">
        <v>123</v>
      </c>
      <c r="G1805" s="10">
        <v>40.700000000000003</v>
      </c>
    </row>
    <row r="1806" spans="4:7" s="1" customFormat="1" ht="19.75" customHeight="1" x14ac:dyDescent="0.25">
      <c r="D1806" s="7">
        <v>45596</v>
      </c>
      <c r="E1806" s="8">
        <v>45596.705200416698</v>
      </c>
      <c r="F1806" s="9">
        <v>200</v>
      </c>
      <c r="G1806" s="10">
        <v>40.69</v>
      </c>
    </row>
    <row r="1807" spans="4:7" s="1" customFormat="1" ht="19.75" customHeight="1" x14ac:dyDescent="0.25">
      <c r="D1807" s="7">
        <v>45596</v>
      </c>
      <c r="E1807" s="8">
        <v>45596.705404178203</v>
      </c>
      <c r="F1807" s="9">
        <v>1984</v>
      </c>
      <c r="G1807" s="10">
        <v>40.695</v>
      </c>
    </row>
    <row r="1808" spans="4:7" s="1" customFormat="1" ht="19.75" customHeight="1" x14ac:dyDescent="0.25">
      <c r="D1808" s="7">
        <v>45596</v>
      </c>
      <c r="E1808" s="8">
        <v>45596.705404201399</v>
      </c>
      <c r="F1808" s="9">
        <v>883</v>
      </c>
      <c r="G1808" s="10">
        <v>40.695</v>
      </c>
    </row>
    <row r="1809" spans="4:7" s="1" customFormat="1" ht="19.75" customHeight="1" x14ac:dyDescent="0.25">
      <c r="D1809" s="7">
        <v>45596</v>
      </c>
      <c r="E1809" s="8">
        <v>45596.706043148202</v>
      </c>
      <c r="F1809" s="9">
        <v>2624</v>
      </c>
      <c r="G1809" s="10">
        <v>40.71</v>
      </c>
    </row>
    <row r="1810" spans="4:7" s="1" customFormat="1" ht="19.75" customHeight="1" x14ac:dyDescent="0.25">
      <c r="D1810" s="7">
        <v>45596</v>
      </c>
      <c r="E1810" s="8">
        <v>45596.706241909698</v>
      </c>
      <c r="F1810" s="9">
        <v>851</v>
      </c>
      <c r="G1810" s="10">
        <v>40.695</v>
      </c>
    </row>
    <row r="1811" spans="4:7" s="1" customFormat="1" ht="19.75" customHeight="1" x14ac:dyDescent="0.25">
      <c r="D1811" s="7">
        <v>45596</v>
      </c>
      <c r="E1811" s="8">
        <v>45596.706242036998</v>
      </c>
      <c r="F1811" s="9">
        <v>200</v>
      </c>
      <c r="G1811" s="10">
        <v>40.695</v>
      </c>
    </row>
    <row r="1812" spans="4:7" s="1" customFormat="1" ht="19.75" customHeight="1" x14ac:dyDescent="0.25">
      <c r="D1812" s="7">
        <v>45596</v>
      </c>
      <c r="E1812" s="8">
        <v>45596.7062424537</v>
      </c>
      <c r="F1812" s="9">
        <v>651</v>
      </c>
      <c r="G1812" s="10">
        <v>40.695</v>
      </c>
    </row>
    <row r="1813" spans="4:7" s="1" customFormat="1" ht="19.75" customHeight="1" x14ac:dyDescent="0.25">
      <c r="D1813" s="7">
        <v>45596</v>
      </c>
      <c r="E1813" s="8">
        <v>45596.706246192101</v>
      </c>
      <c r="F1813" s="9">
        <v>147</v>
      </c>
      <c r="G1813" s="10">
        <v>40.695</v>
      </c>
    </row>
    <row r="1814" spans="4:7" s="1" customFormat="1" ht="19.75" customHeight="1" x14ac:dyDescent="0.25">
      <c r="D1814" s="7">
        <v>45596</v>
      </c>
      <c r="E1814" s="8">
        <v>45596.706246446804</v>
      </c>
      <c r="F1814" s="9">
        <v>139</v>
      </c>
      <c r="G1814" s="10">
        <v>40.695</v>
      </c>
    </row>
    <row r="1815" spans="4:7" s="1" customFormat="1" ht="19.75" customHeight="1" x14ac:dyDescent="0.25">
      <c r="D1815" s="7">
        <v>45596</v>
      </c>
      <c r="E1815" s="8">
        <v>45596.706251099502</v>
      </c>
      <c r="F1815" s="9">
        <v>469</v>
      </c>
      <c r="G1815" s="10">
        <v>40.695</v>
      </c>
    </row>
    <row r="1816" spans="4:7" s="1" customFormat="1" ht="19.75" customHeight="1" x14ac:dyDescent="0.25">
      <c r="D1816" s="7">
        <v>45596</v>
      </c>
      <c r="E1816" s="8">
        <v>45596.7075143982</v>
      </c>
      <c r="F1816" s="9">
        <v>150</v>
      </c>
      <c r="G1816" s="10">
        <v>40.695</v>
      </c>
    </row>
    <row r="1817" spans="4:7" s="1" customFormat="1" ht="19.75" customHeight="1" x14ac:dyDescent="0.25">
      <c r="D1817" s="7">
        <v>45596</v>
      </c>
      <c r="E1817" s="8">
        <v>45596.707567928199</v>
      </c>
      <c r="F1817" s="9">
        <v>141</v>
      </c>
      <c r="G1817" s="10">
        <v>40.695</v>
      </c>
    </row>
    <row r="1818" spans="4:7" s="1" customFormat="1" ht="19.75" customHeight="1" x14ac:dyDescent="0.25">
      <c r="D1818" s="7">
        <v>45596</v>
      </c>
      <c r="E1818" s="8">
        <v>45596.707589131896</v>
      </c>
      <c r="F1818" s="9">
        <v>1828</v>
      </c>
      <c r="G1818" s="10">
        <v>40.695</v>
      </c>
    </row>
    <row r="1819" spans="4:7" s="1" customFormat="1" ht="19.75" customHeight="1" x14ac:dyDescent="0.25">
      <c r="D1819" s="7">
        <v>45596</v>
      </c>
      <c r="E1819" s="8">
        <v>45596.707589201404</v>
      </c>
      <c r="F1819" s="9">
        <v>164</v>
      </c>
      <c r="G1819" s="10">
        <v>40.695</v>
      </c>
    </row>
    <row r="1820" spans="4:7" s="1" customFormat="1" ht="19.75" customHeight="1" x14ac:dyDescent="0.25">
      <c r="D1820" s="7">
        <v>45596</v>
      </c>
      <c r="E1820" s="8">
        <v>45596.707659965301</v>
      </c>
      <c r="F1820" s="9">
        <v>885</v>
      </c>
      <c r="G1820" s="10">
        <v>40.685000000000002</v>
      </c>
    </row>
    <row r="1821" spans="4:7" s="1" customFormat="1" ht="19.75" customHeight="1" x14ac:dyDescent="0.25">
      <c r="D1821" s="7">
        <v>45596</v>
      </c>
      <c r="E1821" s="8">
        <v>45596.708256643498</v>
      </c>
      <c r="F1821" s="9">
        <v>2246</v>
      </c>
      <c r="G1821" s="10">
        <v>40.704999999999998</v>
      </c>
    </row>
    <row r="1822" spans="4:7" s="1" customFormat="1" ht="19.75" customHeight="1" x14ac:dyDescent="0.25">
      <c r="D1822" s="7">
        <v>45596</v>
      </c>
      <c r="E1822" s="8">
        <v>45596.708333958297</v>
      </c>
      <c r="F1822" s="9">
        <v>997</v>
      </c>
      <c r="G1822" s="10">
        <v>40.69</v>
      </c>
    </row>
    <row r="1823" spans="4:7" s="1" customFormat="1" ht="19.75" customHeight="1" x14ac:dyDescent="0.25">
      <c r="D1823" s="7">
        <v>45596</v>
      </c>
      <c r="E1823" s="8">
        <v>45596.7092883449</v>
      </c>
      <c r="F1823" s="9">
        <v>1437</v>
      </c>
      <c r="G1823" s="10">
        <v>40.72</v>
      </c>
    </row>
    <row r="1824" spans="4:7" s="1" customFormat="1" ht="19.75" customHeight="1" x14ac:dyDescent="0.25">
      <c r="D1824" s="7">
        <v>45596</v>
      </c>
      <c r="E1824" s="8">
        <v>45596.709627754601</v>
      </c>
      <c r="F1824" s="9">
        <v>2402</v>
      </c>
      <c r="G1824" s="10">
        <v>40.704999999999998</v>
      </c>
    </row>
    <row r="1825" spans="4:7" s="1" customFormat="1" ht="19.75" customHeight="1" x14ac:dyDescent="0.25">
      <c r="D1825" s="7">
        <v>45596</v>
      </c>
      <c r="E1825" s="8">
        <v>45596.709627766199</v>
      </c>
      <c r="F1825" s="9">
        <v>56</v>
      </c>
      <c r="G1825" s="10">
        <v>40.704999999999998</v>
      </c>
    </row>
    <row r="1826" spans="4:7" s="1" customFormat="1" ht="19.75" customHeight="1" x14ac:dyDescent="0.25">
      <c r="D1826" s="7">
        <v>45596</v>
      </c>
      <c r="E1826" s="8">
        <v>45596.710329270798</v>
      </c>
      <c r="F1826" s="9">
        <v>3098</v>
      </c>
      <c r="G1826" s="10">
        <v>40.695</v>
      </c>
    </row>
    <row r="1827" spans="4:7" s="1" customFormat="1" ht="19.75" customHeight="1" x14ac:dyDescent="0.25">
      <c r="D1827" s="7">
        <v>45596</v>
      </c>
      <c r="E1827" s="8">
        <v>45596.710329340298</v>
      </c>
      <c r="F1827" s="9">
        <v>252</v>
      </c>
      <c r="G1827" s="10">
        <v>40.695</v>
      </c>
    </row>
    <row r="1828" spans="4:7" s="1" customFormat="1" ht="19.75" customHeight="1" x14ac:dyDescent="0.25">
      <c r="D1828" s="7">
        <v>45596</v>
      </c>
      <c r="E1828" s="8">
        <v>45596.710342071798</v>
      </c>
      <c r="F1828" s="9">
        <v>1621</v>
      </c>
      <c r="G1828" s="10">
        <v>40.695</v>
      </c>
    </row>
    <row r="1829" spans="4:7" s="1" customFormat="1" ht="19.75" customHeight="1" x14ac:dyDescent="0.25">
      <c r="D1829" s="7">
        <v>45596</v>
      </c>
      <c r="E1829" s="8">
        <v>45596.710342118102</v>
      </c>
      <c r="F1829" s="9">
        <v>200</v>
      </c>
      <c r="G1829" s="10">
        <v>40.69</v>
      </c>
    </row>
    <row r="1830" spans="4:7" s="1" customFormat="1" ht="19.75" customHeight="1" x14ac:dyDescent="0.25">
      <c r="D1830" s="7">
        <v>45596</v>
      </c>
      <c r="E1830" s="8">
        <v>45596.711830185202</v>
      </c>
      <c r="F1830" s="9">
        <v>4194</v>
      </c>
      <c r="G1830" s="10">
        <v>40.700000000000003</v>
      </c>
    </row>
    <row r="1831" spans="4:7" s="1" customFormat="1" ht="19.75" customHeight="1" x14ac:dyDescent="0.25">
      <c r="D1831" s="7">
        <v>45596</v>
      </c>
      <c r="E1831" s="8">
        <v>45596.7118301968</v>
      </c>
      <c r="F1831" s="9">
        <v>500</v>
      </c>
      <c r="G1831" s="10">
        <v>40.700000000000003</v>
      </c>
    </row>
    <row r="1832" spans="4:7" s="1" customFormat="1" ht="19.75" customHeight="1" x14ac:dyDescent="0.25">
      <c r="D1832" s="7">
        <v>45596</v>
      </c>
      <c r="E1832" s="8">
        <v>45596.7118303241</v>
      </c>
      <c r="F1832" s="9">
        <v>1772</v>
      </c>
      <c r="G1832" s="10">
        <v>40.695</v>
      </c>
    </row>
    <row r="1833" spans="4:7" s="1" customFormat="1" ht="19.75" customHeight="1" x14ac:dyDescent="0.25">
      <c r="D1833" s="7">
        <v>45596</v>
      </c>
      <c r="E1833" s="8">
        <v>45596.711830358799</v>
      </c>
      <c r="F1833" s="9">
        <v>1772</v>
      </c>
      <c r="G1833" s="10">
        <v>40.695</v>
      </c>
    </row>
    <row r="1834" spans="4:7" s="1" customFormat="1" ht="19.75" customHeight="1" x14ac:dyDescent="0.25">
      <c r="D1834" s="7">
        <v>45596</v>
      </c>
      <c r="E1834" s="8">
        <v>45596.7118314236</v>
      </c>
      <c r="F1834" s="9">
        <v>531</v>
      </c>
      <c r="G1834" s="10">
        <v>40.695</v>
      </c>
    </row>
    <row r="1835" spans="4:7" s="1" customFormat="1" ht="19.75" customHeight="1" x14ac:dyDescent="0.25">
      <c r="D1835" s="7">
        <v>45596</v>
      </c>
      <c r="E1835" s="8">
        <v>45596.712271435201</v>
      </c>
      <c r="F1835" s="9">
        <v>1718</v>
      </c>
      <c r="G1835" s="10">
        <v>40.695</v>
      </c>
    </row>
    <row r="1836" spans="4:7" s="1" customFormat="1" ht="19.75" customHeight="1" x14ac:dyDescent="0.25">
      <c r="D1836" s="7">
        <v>45596</v>
      </c>
      <c r="E1836" s="8">
        <v>45596.712271481498</v>
      </c>
      <c r="F1836" s="9">
        <v>510</v>
      </c>
      <c r="G1836" s="10">
        <v>40.695</v>
      </c>
    </row>
    <row r="1837" spans="4:7" s="1" customFormat="1" ht="19.75" customHeight="1" x14ac:dyDescent="0.25">
      <c r="D1837" s="7">
        <v>45596</v>
      </c>
      <c r="E1837" s="8">
        <v>45596.714239756897</v>
      </c>
      <c r="F1837" s="9">
        <v>904</v>
      </c>
      <c r="G1837" s="10">
        <v>40.734999999999999</v>
      </c>
    </row>
    <row r="1838" spans="4:7" s="1" customFormat="1" ht="19.75" customHeight="1" x14ac:dyDescent="0.25">
      <c r="D1838" s="7">
        <v>45596</v>
      </c>
      <c r="E1838" s="8">
        <v>45596.714239768502</v>
      </c>
      <c r="F1838" s="9">
        <v>1561</v>
      </c>
      <c r="G1838" s="10">
        <v>40.734999999999999</v>
      </c>
    </row>
    <row r="1839" spans="4:7" s="1" customFormat="1" ht="19.75" customHeight="1" x14ac:dyDescent="0.25">
      <c r="D1839" s="7">
        <v>45596</v>
      </c>
      <c r="E1839" s="8">
        <v>45596.714255497704</v>
      </c>
      <c r="F1839" s="9">
        <v>888</v>
      </c>
      <c r="G1839" s="10">
        <v>40.725000000000001</v>
      </c>
    </row>
    <row r="1840" spans="4:7" s="1" customFormat="1" ht="19.75" customHeight="1" x14ac:dyDescent="0.25">
      <c r="D1840" s="7">
        <v>45596</v>
      </c>
      <c r="E1840" s="8">
        <v>45596.714731713</v>
      </c>
      <c r="F1840" s="9">
        <v>2391</v>
      </c>
      <c r="G1840" s="10">
        <v>40.729999999999997</v>
      </c>
    </row>
    <row r="1841" spans="4:7" s="1" customFormat="1" ht="19.75" customHeight="1" x14ac:dyDescent="0.25">
      <c r="D1841" s="7">
        <v>45596</v>
      </c>
      <c r="E1841" s="8">
        <v>45596.7147551042</v>
      </c>
      <c r="F1841" s="9">
        <v>3850</v>
      </c>
      <c r="G1841" s="10">
        <v>40.725000000000001</v>
      </c>
    </row>
    <row r="1842" spans="4:7" s="1" customFormat="1" ht="19.75" customHeight="1" x14ac:dyDescent="0.25">
      <c r="D1842" s="7">
        <v>45596</v>
      </c>
      <c r="E1842" s="8">
        <v>45596.715807384302</v>
      </c>
      <c r="F1842" s="9">
        <v>1005</v>
      </c>
      <c r="G1842" s="10">
        <v>40.71</v>
      </c>
    </row>
    <row r="1843" spans="4:7" s="1" customFormat="1" ht="19.75" customHeight="1" x14ac:dyDescent="0.25">
      <c r="D1843" s="7">
        <v>45596</v>
      </c>
      <c r="E1843" s="8">
        <v>45596.715809444497</v>
      </c>
      <c r="F1843" s="9">
        <v>408</v>
      </c>
      <c r="G1843" s="10">
        <v>40.71</v>
      </c>
    </row>
    <row r="1844" spans="4:7" s="1" customFormat="1" ht="19.75" customHeight="1" x14ac:dyDescent="0.25">
      <c r="D1844" s="7">
        <v>45596</v>
      </c>
      <c r="E1844" s="8">
        <v>45596.715809467598</v>
      </c>
      <c r="F1844" s="9">
        <v>1268</v>
      </c>
      <c r="G1844" s="10">
        <v>40.71</v>
      </c>
    </row>
    <row r="1845" spans="4:7" s="1" customFormat="1" ht="19.75" customHeight="1" x14ac:dyDescent="0.25">
      <c r="D1845" s="7">
        <v>45596</v>
      </c>
      <c r="E1845" s="8">
        <v>45596.715813958297</v>
      </c>
      <c r="F1845" s="9">
        <v>1013</v>
      </c>
      <c r="G1845" s="10">
        <v>40.704999999999998</v>
      </c>
    </row>
    <row r="1846" spans="4:7" s="1" customFormat="1" ht="19.75" customHeight="1" x14ac:dyDescent="0.25">
      <c r="D1846" s="7">
        <v>45596</v>
      </c>
      <c r="E1846" s="8">
        <v>45596.716660324098</v>
      </c>
      <c r="F1846" s="9">
        <v>1118</v>
      </c>
      <c r="G1846" s="10">
        <v>40.71</v>
      </c>
    </row>
    <row r="1847" spans="4:7" s="1" customFormat="1" ht="19.75" customHeight="1" x14ac:dyDescent="0.25">
      <c r="D1847" s="7">
        <v>45596</v>
      </c>
      <c r="E1847" s="8">
        <v>45596.716660335704</v>
      </c>
      <c r="F1847" s="9">
        <v>1038</v>
      </c>
      <c r="G1847" s="10">
        <v>40.71</v>
      </c>
    </row>
    <row r="1848" spans="4:7" s="1" customFormat="1" ht="19.75" customHeight="1" x14ac:dyDescent="0.25">
      <c r="D1848" s="7">
        <v>45596</v>
      </c>
      <c r="E1848" s="8">
        <v>45596.717389143501</v>
      </c>
      <c r="F1848" s="9">
        <v>192</v>
      </c>
      <c r="G1848" s="10">
        <v>40.69</v>
      </c>
    </row>
    <row r="1849" spans="4:7" s="1" customFormat="1" ht="19.75" customHeight="1" x14ac:dyDescent="0.25">
      <c r="D1849" s="7">
        <v>45596</v>
      </c>
      <c r="E1849" s="8">
        <v>45596.717778032398</v>
      </c>
      <c r="F1849" s="9">
        <v>867</v>
      </c>
      <c r="G1849" s="10">
        <v>40.674999999999997</v>
      </c>
    </row>
    <row r="1850" spans="4:7" s="1" customFormat="1" ht="19.75" customHeight="1" x14ac:dyDescent="0.25">
      <c r="D1850" s="7">
        <v>45596</v>
      </c>
      <c r="E1850" s="8">
        <v>45596.717778044003</v>
      </c>
      <c r="F1850" s="9">
        <v>6</v>
      </c>
      <c r="G1850" s="10">
        <v>40.674999999999997</v>
      </c>
    </row>
    <row r="1851" spans="4:7" s="1" customFormat="1" ht="19.75" customHeight="1" x14ac:dyDescent="0.25">
      <c r="D1851" s="7">
        <v>45596</v>
      </c>
      <c r="E1851" s="8">
        <v>45596.718093090298</v>
      </c>
      <c r="F1851" s="9">
        <v>929</v>
      </c>
      <c r="G1851" s="10">
        <v>40.68</v>
      </c>
    </row>
    <row r="1852" spans="4:7" s="1" customFormat="1" ht="19.75" customHeight="1" x14ac:dyDescent="0.25">
      <c r="D1852" s="7">
        <v>45596</v>
      </c>
      <c r="E1852" s="8">
        <v>45596.718336088001</v>
      </c>
      <c r="F1852" s="9">
        <v>1849</v>
      </c>
      <c r="G1852" s="10">
        <v>40.674999999999997</v>
      </c>
    </row>
    <row r="1853" spans="4:7" s="1" customFormat="1" ht="19.75" customHeight="1" x14ac:dyDescent="0.25">
      <c r="D1853" s="7">
        <v>45596</v>
      </c>
      <c r="E1853" s="8">
        <v>45596.718774548601</v>
      </c>
      <c r="F1853" s="9">
        <v>1605</v>
      </c>
      <c r="G1853" s="10">
        <v>40.68</v>
      </c>
    </row>
    <row r="1854" spans="4:7" s="1" customFormat="1" ht="19.75" customHeight="1" x14ac:dyDescent="0.25">
      <c r="D1854" s="7">
        <v>45596</v>
      </c>
      <c r="E1854" s="8">
        <v>45596.7187762963</v>
      </c>
      <c r="F1854" s="9">
        <v>200</v>
      </c>
      <c r="G1854" s="10">
        <v>40.68</v>
      </c>
    </row>
    <row r="1855" spans="4:7" s="1" customFormat="1" ht="19.75" customHeight="1" x14ac:dyDescent="0.25">
      <c r="D1855" s="7">
        <v>45596</v>
      </c>
      <c r="E1855" s="8">
        <v>45596.7194444907</v>
      </c>
      <c r="F1855" s="9">
        <v>1776</v>
      </c>
      <c r="G1855" s="10">
        <v>40.67</v>
      </c>
    </row>
    <row r="1856" spans="4:7" s="1" customFormat="1" ht="19.75" customHeight="1" x14ac:dyDescent="0.25">
      <c r="D1856" s="7">
        <v>45596</v>
      </c>
      <c r="E1856" s="8">
        <v>45596.719460243097</v>
      </c>
      <c r="F1856" s="9">
        <v>3152</v>
      </c>
      <c r="G1856" s="10">
        <v>40.664999999999999</v>
      </c>
    </row>
    <row r="1857" spans="4:7" s="1" customFormat="1" ht="19.75" customHeight="1" x14ac:dyDescent="0.25">
      <c r="D1857" s="7">
        <v>45596</v>
      </c>
      <c r="E1857" s="8">
        <v>45596.721007268497</v>
      </c>
      <c r="F1857" s="9">
        <v>563</v>
      </c>
      <c r="G1857" s="10">
        <v>40.700000000000003</v>
      </c>
    </row>
    <row r="1858" spans="4:7" s="1" customFormat="1" ht="19.75" customHeight="1" x14ac:dyDescent="0.25">
      <c r="D1858" s="7">
        <v>45596</v>
      </c>
      <c r="E1858" s="8">
        <v>45596.721163194401</v>
      </c>
      <c r="F1858" s="9">
        <v>555</v>
      </c>
      <c r="G1858" s="10">
        <v>40.700000000000003</v>
      </c>
    </row>
    <row r="1859" spans="4:7" s="1" customFormat="1" ht="19.75" customHeight="1" x14ac:dyDescent="0.25">
      <c r="D1859" s="7">
        <v>45596</v>
      </c>
      <c r="E1859" s="8">
        <v>45596.721199895801</v>
      </c>
      <c r="F1859" s="9">
        <v>1934</v>
      </c>
      <c r="G1859" s="10">
        <v>40.695</v>
      </c>
    </row>
    <row r="1860" spans="4:7" s="1" customFormat="1" ht="19.75" customHeight="1" x14ac:dyDescent="0.25">
      <c r="D1860" s="7">
        <v>45596</v>
      </c>
      <c r="E1860" s="8">
        <v>45596.721200601904</v>
      </c>
      <c r="F1860" s="9">
        <v>1962</v>
      </c>
      <c r="G1860" s="10">
        <v>40.69</v>
      </c>
    </row>
    <row r="1861" spans="4:7" s="1" customFormat="1" ht="19.75" customHeight="1" x14ac:dyDescent="0.25">
      <c r="D1861" s="7">
        <v>45596</v>
      </c>
      <c r="E1861" s="8">
        <v>45596.721944999998</v>
      </c>
      <c r="F1861" s="9">
        <v>1122</v>
      </c>
      <c r="G1861" s="10">
        <v>40.69</v>
      </c>
    </row>
    <row r="1862" spans="4:7" s="1" customFormat="1" ht="19.75" customHeight="1" x14ac:dyDescent="0.25">
      <c r="D1862" s="7">
        <v>45596</v>
      </c>
      <c r="E1862" s="8">
        <v>45596.721945046302</v>
      </c>
      <c r="F1862" s="9">
        <v>841</v>
      </c>
      <c r="G1862" s="10">
        <v>40.69</v>
      </c>
    </row>
    <row r="1863" spans="4:7" s="1" customFormat="1" ht="19.75" customHeight="1" x14ac:dyDescent="0.25">
      <c r="D1863" s="7">
        <v>45596</v>
      </c>
      <c r="E1863" s="8">
        <v>45596.722306273201</v>
      </c>
      <c r="F1863" s="9">
        <v>2993</v>
      </c>
      <c r="G1863" s="10">
        <v>40.700000000000003</v>
      </c>
    </row>
    <row r="1864" spans="4:7" s="1" customFormat="1" ht="19.75" customHeight="1" x14ac:dyDescent="0.25">
      <c r="D1864" s="7">
        <v>45596</v>
      </c>
      <c r="E1864" s="8">
        <v>45596.722521643504</v>
      </c>
      <c r="F1864" s="9">
        <v>2876</v>
      </c>
      <c r="G1864" s="10">
        <v>40.700000000000003</v>
      </c>
    </row>
    <row r="1865" spans="4:7" s="1" customFormat="1" ht="19.75" customHeight="1" x14ac:dyDescent="0.25">
      <c r="D1865" s="7">
        <v>45596</v>
      </c>
      <c r="E1865" s="8">
        <v>45596.722884675903</v>
      </c>
      <c r="F1865" s="9">
        <v>926</v>
      </c>
      <c r="G1865" s="10">
        <v>40.685000000000002</v>
      </c>
    </row>
    <row r="1866" spans="4:7" s="1" customFormat="1" ht="19.75" customHeight="1" x14ac:dyDescent="0.25">
      <c r="D1866" s="7">
        <v>45596</v>
      </c>
      <c r="E1866" s="8">
        <v>45596.7228846875</v>
      </c>
      <c r="F1866" s="9">
        <v>926</v>
      </c>
      <c r="G1866" s="10">
        <v>40.685000000000002</v>
      </c>
    </row>
    <row r="1867" spans="4:7" s="1" customFormat="1" ht="19.75" customHeight="1" x14ac:dyDescent="0.25">
      <c r="D1867" s="7">
        <v>45596</v>
      </c>
      <c r="E1867" s="8">
        <v>45596.722884733797</v>
      </c>
      <c r="F1867" s="9">
        <v>590</v>
      </c>
      <c r="G1867" s="10">
        <v>40.685000000000002</v>
      </c>
    </row>
    <row r="1868" spans="4:7" s="1" customFormat="1" ht="19.75" customHeight="1" x14ac:dyDescent="0.25">
      <c r="D1868" s="7">
        <v>45596</v>
      </c>
      <c r="E1868" s="8">
        <v>45596.723646030099</v>
      </c>
      <c r="F1868" s="9">
        <v>4986</v>
      </c>
      <c r="G1868" s="10">
        <v>40.659999999999997</v>
      </c>
    </row>
    <row r="1869" spans="4:7" s="1" customFormat="1" ht="19.75" customHeight="1" x14ac:dyDescent="0.25">
      <c r="D1869" s="7">
        <v>45596</v>
      </c>
      <c r="E1869" s="8">
        <v>45596.723646134298</v>
      </c>
      <c r="F1869" s="9">
        <v>825</v>
      </c>
      <c r="G1869" s="10">
        <v>40.659999999999997</v>
      </c>
    </row>
    <row r="1870" spans="4:7" s="1" customFormat="1" ht="19.75" customHeight="1" x14ac:dyDescent="0.25">
      <c r="D1870" s="7">
        <v>45596</v>
      </c>
      <c r="E1870" s="8">
        <v>45596.724972766198</v>
      </c>
      <c r="F1870" s="9">
        <v>1086</v>
      </c>
      <c r="G1870" s="10">
        <v>40.69</v>
      </c>
    </row>
    <row r="1871" spans="4:7" s="1" customFormat="1" ht="19.75" customHeight="1" x14ac:dyDescent="0.25">
      <c r="D1871" s="7">
        <v>45596</v>
      </c>
      <c r="E1871" s="8">
        <v>45596.725004479202</v>
      </c>
      <c r="F1871" s="9">
        <v>565</v>
      </c>
      <c r="G1871" s="10">
        <v>40.69</v>
      </c>
    </row>
    <row r="1872" spans="4:7" s="1" customFormat="1" ht="19.75" customHeight="1" x14ac:dyDescent="0.25">
      <c r="D1872" s="7">
        <v>45596</v>
      </c>
      <c r="E1872" s="8">
        <v>45596.725034548603</v>
      </c>
      <c r="F1872" s="9">
        <v>377</v>
      </c>
      <c r="G1872" s="10">
        <v>40.685000000000002</v>
      </c>
    </row>
    <row r="1873" spans="4:7" s="1" customFormat="1" ht="19.75" customHeight="1" x14ac:dyDescent="0.25">
      <c r="D1873" s="7">
        <v>45596</v>
      </c>
      <c r="E1873" s="8">
        <v>45596.7251347454</v>
      </c>
      <c r="F1873" s="9">
        <v>301</v>
      </c>
      <c r="G1873" s="10">
        <v>40.695</v>
      </c>
    </row>
    <row r="1874" spans="4:7" s="1" customFormat="1" ht="19.75" customHeight="1" x14ac:dyDescent="0.25">
      <c r="D1874" s="7">
        <v>45596</v>
      </c>
      <c r="E1874" s="8">
        <v>45596.725136284702</v>
      </c>
      <c r="F1874" s="9">
        <v>2842</v>
      </c>
      <c r="G1874" s="10">
        <v>40.69</v>
      </c>
    </row>
    <row r="1875" spans="4:7" s="1" customFormat="1" ht="19.75" customHeight="1" x14ac:dyDescent="0.25">
      <c r="D1875" s="7">
        <v>45596</v>
      </c>
      <c r="E1875" s="8">
        <v>45596.725136412002</v>
      </c>
      <c r="F1875" s="9">
        <v>955</v>
      </c>
      <c r="G1875" s="10">
        <v>40.69</v>
      </c>
    </row>
    <row r="1876" spans="4:7" s="1" customFormat="1" ht="19.75" customHeight="1" x14ac:dyDescent="0.25">
      <c r="D1876" s="7">
        <v>45596</v>
      </c>
      <c r="E1876" s="8">
        <v>45596.725247627299</v>
      </c>
      <c r="F1876" s="9">
        <v>41</v>
      </c>
      <c r="G1876" s="10">
        <v>40.69</v>
      </c>
    </row>
    <row r="1877" spans="4:7" s="1" customFormat="1" ht="19.75" customHeight="1" x14ac:dyDescent="0.25">
      <c r="D1877" s="7">
        <v>45596</v>
      </c>
      <c r="E1877" s="8">
        <v>45596.7252500463</v>
      </c>
      <c r="F1877" s="9">
        <v>2570</v>
      </c>
      <c r="G1877" s="10">
        <v>40.69</v>
      </c>
    </row>
    <row r="1878" spans="4:7" s="1" customFormat="1" ht="19.75" customHeight="1" x14ac:dyDescent="0.25">
      <c r="D1878" s="7">
        <v>45596</v>
      </c>
      <c r="E1878" s="8">
        <v>45596.725250092597</v>
      </c>
      <c r="F1878" s="9">
        <v>2381</v>
      </c>
      <c r="G1878" s="10">
        <v>40.685000000000002</v>
      </c>
    </row>
    <row r="1879" spans="4:7" s="1" customFormat="1" ht="19.75" customHeight="1" x14ac:dyDescent="0.25">
      <c r="D1879" s="7">
        <v>45596</v>
      </c>
      <c r="E1879" s="8">
        <v>45596.725250104202</v>
      </c>
      <c r="F1879" s="9">
        <v>2056</v>
      </c>
      <c r="G1879" s="10">
        <v>40.685000000000002</v>
      </c>
    </row>
    <row r="1880" spans="4:7" s="1" customFormat="1" ht="19.75" customHeight="1" x14ac:dyDescent="0.25">
      <c r="D1880" s="7">
        <v>45596</v>
      </c>
      <c r="E1880" s="8">
        <v>45596.725867581001</v>
      </c>
      <c r="F1880" s="9">
        <v>646</v>
      </c>
      <c r="G1880" s="10">
        <v>40.655000000000001</v>
      </c>
    </row>
    <row r="1881" spans="4:7" s="1" customFormat="1" ht="19.75" customHeight="1" x14ac:dyDescent="0.25">
      <c r="D1881" s="7">
        <v>45596</v>
      </c>
      <c r="E1881" s="8">
        <v>45596.726211805602</v>
      </c>
      <c r="F1881" s="9">
        <v>1708</v>
      </c>
      <c r="G1881" s="10">
        <v>40.68</v>
      </c>
    </row>
    <row r="1882" spans="4:7" s="1" customFormat="1" ht="19.75" customHeight="1" x14ac:dyDescent="0.25">
      <c r="D1882" s="7">
        <v>45596</v>
      </c>
      <c r="E1882" s="8">
        <v>45596.726399849496</v>
      </c>
      <c r="F1882" s="9">
        <v>1694</v>
      </c>
      <c r="G1882" s="10">
        <v>40.674999999999997</v>
      </c>
    </row>
    <row r="1883" spans="4:7" s="1" customFormat="1" ht="19.75" customHeight="1" x14ac:dyDescent="0.25">
      <c r="D1883" s="7">
        <v>45596</v>
      </c>
      <c r="E1883" s="8">
        <v>45596.726399872699</v>
      </c>
      <c r="F1883" s="9">
        <v>1098</v>
      </c>
      <c r="G1883" s="10">
        <v>40.674999999999997</v>
      </c>
    </row>
    <row r="1884" spans="4:7" s="1" customFormat="1" ht="19.75" customHeight="1" x14ac:dyDescent="0.25">
      <c r="D1884" s="7">
        <v>45596</v>
      </c>
      <c r="E1884" s="8">
        <v>45596.726713113399</v>
      </c>
      <c r="F1884" s="9">
        <v>25</v>
      </c>
      <c r="G1884" s="10">
        <v>40.68</v>
      </c>
    </row>
    <row r="1885" spans="4:7" s="1" customFormat="1" ht="19.75" customHeight="1" x14ac:dyDescent="0.25">
      <c r="D1885" s="7">
        <v>45596</v>
      </c>
      <c r="E1885" s="8">
        <v>45596.726807592597</v>
      </c>
      <c r="F1885" s="9">
        <v>430</v>
      </c>
      <c r="G1885" s="10">
        <v>40.68</v>
      </c>
    </row>
    <row r="1886" spans="4:7" s="1" customFormat="1" ht="19.75" customHeight="1" x14ac:dyDescent="0.25">
      <c r="D1886" s="7">
        <v>45596</v>
      </c>
      <c r="E1886" s="8">
        <v>45596.726925219897</v>
      </c>
      <c r="F1886" s="9">
        <v>2045</v>
      </c>
      <c r="G1886" s="10">
        <v>40.68</v>
      </c>
    </row>
    <row r="1887" spans="4:7" s="1" customFormat="1" ht="19.75" customHeight="1" x14ac:dyDescent="0.25">
      <c r="D1887" s="7">
        <v>45596</v>
      </c>
      <c r="E1887" s="8">
        <v>45596.727054444498</v>
      </c>
      <c r="F1887" s="9">
        <v>1807</v>
      </c>
      <c r="G1887" s="10">
        <v>40.685000000000002</v>
      </c>
    </row>
    <row r="1888" spans="4:7" s="1" customFormat="1" ht="19.75" customHeight="1" x14ac:dyDescent="0.25">
      <c r="D1888" s="7">
        <v>45596</v>
      </c>
      <c r="E1888" s="8">
        <v>45596.727545080998</v>
      </c>
      <c r="F1888" s="9">
        <v>4321</v>
      </c>
      <c r="G1888" s="10">
        <v>40.695</v>
      </c>
    </row>
    <row r="1889" spans="4:7" s="1" customFormat="1" ht="19.75" customHeight="1" x14ac:dyDescent="0.25">
      <c r="D1889" s="7">
        <v>45596</v>
      </c>
      <c r="E1889" s="8">
        <v>45596.727859062499</v>
      </c>
      <c r="F1889" s="9">
        <v>1992</v>
      </c>
      <c r="G1889" s="10">
        <v>40.68</v>
      </c>
    </row>
    <row r="1890" spans="4:7" s="1" customFormat="1" ht="19.75" customHeight="1" x14ac:dyDescent="0.25">
      <c r="D1890" s="7">
        <v>45596</v>
      </c>
      <c r="E1890" s="8">
        <v>45596.728527523097</v>
      </c>
      <c r="F1890" s="9">
        <v>3372</v>
      </c>
      <c r="G1890" s="10">
        <v>40.67</v>
      </c>
    </row>
    <row r="1891" spans="4:7" s="1" customFormat="1" ht="19.75" customHeight="1" x14ac:dyDescent="0.25">
      <c r="D1891" s="7">
        <v>45597</v>
      </c>
      <c r="E1891" s="8">
        <v>45597.375722256897</v>
      </c>
      <c r="F1891" s="9">
        <v>1998</v>
      </c>
      <c r="G1891" s="10">
        <v>40.865000000000002</v>
      </c>
    </row>
    <row r="1892" spans="4:7" s="1" customFormat="1" ht="19.75" customHeight="1" x14ac:dyDescent="0.25">
      <c r="D1892" s="7">
        <v>45597</v>
      </c>
      <c r="E1892" s="8">
        <v>45597.375722338002</v>
      </c>
      <c r="F1892" s="9">
        <v>2032</v>
      </c>
      <c r="G1892" s="10">
        <v>40.86</v>
      </c>
    </row>
    <row r="1893" spans="4:7" s="1" customFormat="1" ht="19.75" customHeight="1" x14ac:dyDescent="0.25">
      <c r="D1893" s="7">
        <v>45597</v>
      </c>
      <c r="E1893" s="8">
        <v>45597.375722743098</v>
      </c>
      <c r="F1893" s="9">
        <v>3739</v>
      </c>
      <c r="G1893" s="10">
        <v>40.854999999999997</v>
      </c>
    </row>
    <row r="1894" spans="4:7" s="1" customFormat="1" ht="19.75" customHeight="1" x14ac:dyDescent="0.25">
      <c r="D1894" s="7">
        <v>45597</v>
      </c>
      <c r="E1894" s="8">
        <v>45597.376095416701</v>
      </c>
      <c r="F1894" s="9">
        <v>1120</v>
      </c>
      <c r="G1894" s="10">
        <v>40.844999999999999</v>
      </c>
    </row>
    <row r="1895" spans="4:7" s="1" customFormat="1" ht="19.75" customHeight="1" x14ac:dyDescent="0.25">
      <c r="D1895" s="7">
        <v>45597</v>
      </c>
      <c r="E1895" s="8">
        <v>45597.3762016088</v>
      </c>
      <c r="F1895" s="9">
        <v>1757</v>
      </c>
      <c r="G1895" s="10">
        <v>40.83</v>
      </c>
    </row>
    <row r="1896" spans="4:7" s="1" customFormat="1" ht="19.75" customHeight="1" x14ac:dyDescent="0.25">
      <c r="D1896" s="7">
        <v>45597</v>
      </c>
      <c r="E1896" s="8">
        <v>45597.376503414402</v>
      </c>
      <c r="F1896" s="9">
        <v>643</v>
      </c>
      <c r="G1896" s="10">
        <v>40.814999999999998</v>
      </c>
    </row>
    <row r="1897" spans="4:7" s="1" customFormat="1" ht="19.75" customHeight="1" x14ac:dyDescent="0.25">
      <c r="D1897" s="7">
        <v>45597</v>
      </c>
      <c r="E1897" s="8">
        <v>45597.376666226897</v>
      </c>
      <c r="F1897" s="9">
        <v>1800</v>
      </c>
      <c r="G1897" s="10">
        <v>40.79</v>
      </c>
    </row>
    <row r="1898" spans="4:7" s="1" customFormat="1" ht="19.75" customHeight="1" x14ac:dyDescent="0.25">
      <c r="D1898" s="7">
        <v>45597</v>
      </c>
      <c r="E1898" s="8">
        <v>45597.376819027799</v>
      </c>
      <c r="F1898" s="9">
        <v>109</v>
      </c>
      <c r="G1898" s="10">
        <v>40.765000000000001</v>
      </c>
    </row>
    <row r="1899" spans="4:7" s="1" customFormat="1" ht="19.75" customHeight="1" x14ac:dyDescent="0.25">
      <c r="D1899" s="7">
        <v>45597</v>
      </c>
      <c r="E1899" s="8">
        <v>45597.376847615698</v>
      </c>
      <c r="F1899" s="9">
        <v>936</v>
      </c>
      <c r="G1899" s="10">
        <v>40.765000000000001</v>
      </c>
    </row>
    <row r="1900" spans="4:7" s="1" customFormat="1" ht="19.75" customHeight="1" x14ac:dyDescent="0.25">
      <c r="D1900" s="7">
        <v>45597</v>
      </c>
      <c r="E1900" s="8">
        <v>45597.377786331002</v>
      </c>
      <c r="F1900" s="9">
        <v>1098</v>
      </c>
      <c r="G1900" s="10">
        <v>40.729999999999997</v>
      </c>
    </row>
    <row r="1901" spans="4:7" s="1" customFormat="1" ht="19.75" customHeight="1" x14ac:dyDescent="0.25">
      <c r="D1901" s="7">
        <v>45597</v>
      </c>
      <c r="E1901" s="8">
        <v>45597.377786689802</v>
      </c>
      <c r="F1901" s="9">
        <v>1713</v>
      </c>
      <c r="G1901" s="10">
        <v>40.725000000000001</v>
      </c>
    </row>
    <row r="1902" spans="4:7" s="1" customFormat="1" ht="19.75" customHeight="1" x14ac:dyDescent="0.25">
      <c r="D1902" s="7">
        <v>45597</v>
      </c>
      <c r="E1902" s="8">
        <v>45597.377786863399</v>
      </c>
      <c r="F1902" s="9">
        <v>1730</v>
      </c>
      <c r="G1902" s="10">
        <v>40.72</v>
      </c>
    </row>
    <row r="1903" spans="4:7" s="1" customFormat="1" ht="19.75" customHeight="1" x14ac:dyDescent="0.25">
      <c r="D1903" s="7">
        <v>45597</v>
      </c>
      <c r="E1903" s="8">
        <v>45597.378350925901</v>
      </c>
      <c r="F1903" s="9">
        <v>947</v>
      </c>
      <c r="G1903" s="10">
        <v>40.729999999999997</v>
      </c>
    </row>
    <row r="1904" spans="4:7" s="1" customFormat="1" ht="19.75" customHeight="1" x14ac:dyDescent="0.25">
      <c r="D1904" s="7">
        <v>45597</v>
      </c>
      <c r="E1904" s="8">
        <v>45597.378875196802</v>
      </c>
      <c r="F1904" s="9">
        <v>168</v>
      </c>
      <c r="G1904" s="10">
        <v>40.744999999999997</v>
      </c>
    </row>
    <row r="1905" spans="4:7" s="1" customFormat="1" ht="19.75" customHeight="1" x14ac:dyDescent="0.25">
      <c r="D1905" s="7">
        <v>45597</v>
      </c>
      <c r="E1905" s="8">
        <v>45597.379079305603</v>
      </c>
      <c r="F1905" s="9">
        <v>1814</v>
      </c>
      <c r="G1905" s="10">
        <v>40.75</v>
      </c>
    </row>
    <row r="1906" spans="4:7" s="1" customFormat="1" ht="19.75" customHeight="1" x14ac:dyDescent="0.25">
      <c r="D1906" s="7">
        <v>45597</v>
      </c>
      <c r="E1906" s="8">
        <v>45597.379082997701</v>
      </c>
      <c r="F1906" s="9">
        <v>1739</v>
      </c>
      <c r="G1906" s="10">
        <v>40.74</v>
      </c>
    </row>
    <row r="1907" spans="4:7" s="1" customFormat="1" ht="19.75" customHeight="1" x14ac:dyDescent="0.25">
      <c r="D1907" s="7">
        <v>45597</v>
      </c>
      <c r="E1907" s="8">
        <v>45597.379083078697</v>
      </c>
      <c r="F1907" s="9">
        <v>2722</v>
      </c>
      <c r="G1907" s="10">
        <v>40.734999999999999</v>
      </c>
    </row>
    <row r="1908" spans="4:7" s="1" customFormat="1" ht="19.75" customHeight="1" x14ac:dyDescent="0.25">
      <c r="D1908" s="7">
        <v>45597</v>
      </c>
      <c r="E1908" s="8">
        <v>45597.379963969899</v>
      </c>
      <c r="F1908" s="9">
        <v>1373</v>
      </c>
      <c r="G1908" s="10">
        <v>40.795000000000002</v>
      </c>
    </row>
    <row r="1909" spans="4:7" s="1" customFormat="1" ht="19.75" customHeight="1" x14ac:dyDescent="0.25">
      <c r="D1909" s="7">
        <v>45597</v>
      </c>
      <c r="E1909" s="8">
        <v>45597.380276539399</v>
      </c>
      <c r="F1909" s="9">
        <v>1494</v>
      </c>
      <c r="G1909" s="10">
        <v>40.85</v>
      </c>
    </row>
    <row r="1910" spans="4:7" s="1" customFormat="1" ht="19.75" customHeight="1" x14ac:dyDescent="0.25">
      <c r="D1910" s="7">
        <v>45597</v>
      </c>
      <c r="E1910" s="8">
        <v>45597.380276550903</v>
      </c>
      <c r="F1910" s="9">
        <v>636</v>
      </c>
      <c r="G1910" s="10">
        <v>40.85</v>
      </c>
    </row>
    <row r="1911" spans="4:7" s="1" customFormat="1" ht="19.75" customHeight="1" x14ac:dyDescent="0.25">
      <c r="D1911" s="7">
        <v>45597</v>
      </c>
      <c r="E1911" s="8">
        <v>45597.380680173599</v>
      </c>
      <c r="F1911" s="9">
        <v>2030</v>
      </c>
      <c r="G1911" s="10">
        <v>40.854999999999997</v>
      </c>
    </row>
    <row r="1912" spans="4:7" s="1" customFormat="1" ht="19.75" customHeight="1" x14ac:dyDescent="0.25">
      <c r="D1912" s="7">
        <v>45597</v>
      </c>
      <c r="E1912" s="8">
        <v>45597.381019201399</v>
      </c>
      <c r="F1912" s="9">
        <v>918</v>
      </c>
      <c r="G1912" s="10">
        <v>40.895000000000003</v>
      </c>
    </row>
    <row r="1913" spans="4:7" s="1" customFormat="1" ht="19.75" customHeight="1" x14ac:dyDescent="0.25">
      <c r="D1913" s="7">
        <v>45597</v>
      </c>
      <c r="E1913" s="8">
        <v>45597.381164803199</v>
      </c>
      <c r="F1913" s="9">
        <v>1395</v>
      </c>
      <c r="G1913" s="10">
        <v>40.9</v>
      </c>
    </row>
    <row r="1914" spans="4:7" s="1" customFormat="1" ht="19.75" customHeight="1" x14ac:dyDescent="0.25">
      <c r="D1914" s="7">
        <v>45597</v>
      </c>
      <c r="E1914" s="8">
        <v>45597.381298472203</v>
      </c>
      <c r="F1914" s="9">
        <v>245</v>
      </c>
      <c r="G1914" s="10">
        <v>40.895000000000003</v>
      </c>
    </row>
    <row r="1915" spans="4:7" s="1" customFormat="1" ht="19.75" customHeight="1" x14ac:dyDescent="0.25">
      <c r="D1915" s="7">
        <v>45597</v>
      </c>
      <c r="E1915" s="8">
        <v>45597.381305115698</v>
      </c>
      <c r="F1915" s="9">
        <v>599</v>
      </c>
      <c r="G1915" s="10">
        <v>40.895000000000003</v>
      </c>
    </row>
    <row r="1916" spans="4:7" s="1" customFormat="1" ht="19.75" customHeight="1" x14ac:dyDescent="0.25">
      <c r="D1916" s="7">
        <v>45597</v>
      </c>
      <c r="E1916" s="8">
        <v>45597.3813206829</v>
      </c>
      <c r="F1916" s="9">
        <v>137</v>
      </c>
      <c r="G1916" s="10">
        <v>40.895000000000003</v>
      </c>
    </row>
    <row r="1917" spans="4:7" s="1" customFormat="1" ht="19.75" customHeight="1" x14ac:dyDescent="0.25">
      <c r="D1917" s="7">
        <v>45597</v>
      </c>
      <c r="E1917" s="8">
        <v>45597.381694224503</v>
      </c>
      <c r="F1917" s="9">
        <v>3566</v>
      </c>
      <c r="G1917" s="10">
        <v>40.945</v>
      </c>
    </row>
    <row r="1918" spans="4:7" s="1" customFormat="1" ht="19.75" customHeight="1" x14ac:dyDescent="0.25">
      <c r="D1918" s="7">
        <v>45597</v>
      </c>
      <c r="E1918" s="8">
        <v>45597.382685266202</v>
      </c>
      <c r="F1918" s="9">
        <v>4700</v>
      </c>
      <c r="G1918" s="10">
        <v>41</v>
      </c>
    </row>
    <row r="1919" spans="4:7" s="1" customFormat="1" ht="19.75" customHeight="1" x14ac:dyDescent="0.25">
      <c r="D1919" s="7">
        <v>45597</v>
      </c>
      <c r="E1919" s="8">
        <v>45597.384355613402</v>
      </c>
      <c r="F1919" s="9">
        <v>1440</v>
      </c>
      <c r="G1919" s="10">
        <v>41.07</v>
      </c>
    </row>
    <row r="1920" spans="4:7" s="1" customFormat="1" ht="19.75" customHeight="1" x14ac:dyDescent="0.25">
      <c r="D1920" s="7">
        <v>45597</v>
      </c>
      <c r="E1920" s="8">
        <v>45597.384686562502</v>
      </c>
      <c r="F1920" s="9">
        <v>1445</v>
      </c>
      <c r="G1920" s="10">
        <v>41.075000000000003</v>
      </c>
    </row>
    <row r="1921" spans="4:7" s="1" customFormat="1" ht="19.75" customHeight="1" x14ac:dyDescent="0.25">
      <c r="D1921" s="7">
        <v>45597</v>
      </c>
      <c r="E1921" s="8">
        <v>45597.385092789402</v>
      </c>
      <c r="F1921" s="9">
        <v>683</v>
      </c>
      <c r="G1921" s="10">
        <v>41.104999999999997</v>
      </c>
    </row>
    <row r="1922" spans="4:7" s="1" customFormat="1" ht="19.75" customHeight="1" x14ac:dyDescent="0.25">
      <c r="D1922" s="7">
        <v>45597</v>
      </c>
      <c r="E1922" s="8">
        <v>45597.385287615703</v>
      </c>
      <c r="F1922" s="9">
        <v>1118</v>
      </c>
      <c r="G1922" s="10">
        <v>41.085000000000001</v>
      </c>
    </row>
    <row r="1923" spans="4:7" s="1" customFormat="1" ht="19.75" customHeight="1" x14ac:dyDescent="0.25">
      <c r="D1923" s="7">
        <v>45597</v>
      </c>
      <c r="E1923" s="8">
        <v>45597.385463993101</v>
      </c>
      <c r="F1923" s="9">
        <v>1156</v>
      </c>
      <c r="G1923" s="10">
        <v>41.055</v>
      </c>
    </row>
    <row r="1924" spans="4:7" s="1" customFormat="1" ht="19.75" customHeight="1" x14ac:dyDescent="0.25">
      <c r="D1924" s="7">
        <v>45597</v>
      </c>
      <c r="E1924" s="8">
        <v>45597.385463993101</v>
      </c>
      <c r="F1924" s="9">
        <v>1137</v>
      </c>
      <c r="G1924" s="10">
        <v>41.07</v>
      </c>
    </row>
    <row r="1925" spans="4:7" s="1" customFormat="1" ht="19.75" customHeight="1" x14ac:dyDescent="0.25">
      <c r="D1925" s="7">
        <v>45597</v>
      </c>
      <c r="E1925" s="8">
        <v>45597.386359155098</v>
      </c>
      <c r="F1925" s="9">
        <v>238</v>
      </c>
      <c r="G1925" s="10">
        <v>41.064999999999998</v>
      </c>
    </row>
    <row r="1926" spans="4:7" s="1" customFormat="1" ht="19.75" customHeight="1" x14ac:dyDescent="0.25">
      <c r="D1926" s="7">
        <v>45597</v>
      </c>
      <c r="E1926" s="8">
        <v>45597.386359155098</v>
      </c>
      <c r="F1926" s="9">
        <v>1144</v>
      </c>
      <c r="G1926" s="10">
        <v>41.07</v>
      </c>
    </row>
    <row r="1927" spans="4:7" s="1" customFormat="1" ht="19.75" customHeight="1" x14ac:dyDescent="0.25">
      <c r="D1927" s="7">
        <v>45597</v>
      </c>
      <c r="E1927" s="8">
        <v>45597.386395277797</v>
      </c>
      <c r="F1927" s="9">
        <v>883</v>
      </c>
      <c r="G1927" s="10">
        <v>41.055</v>
      </c>
    </row>
    <row r="1928" spans="4:7" s="1" customFormat="1" ht="19.75" customHeight="1" x14ac:dyDescent="0.25">
      <c r="D1928" s="7">
        <v>45597</v>
      </c>
      <c r="E1928" s="8">
        <v>45597.386435844899</v>
      </c>
      <c r="F1928" s="9">
        <v>1170</v>
      </c>
      <c r="G1928" s="10">
        <v>41.05</v>
      </c>
    </row>
    <row r="1929" spans="4:7" s="1" customFormat="1" ht="19.75" customHeight="1" x14ac:dyDescent="0.25">
      <c r="D1929" s="7">
        <v>45597</v>
      </c>
      <c r="E1929" s="8">
        <v>45597.386709652797</v>
      </c>
      <c r="F1929" s="9">
        <v>88</v>
      </c>
      <c r="G1929" s="10">
        <v>41.055</v>
      </c>
    </row>
    <row r="1930" spans="4:7" s="1" customFormat="1" ht="19.75" customHeight="1" x14ac:dyDescent="0.25">
      <c r="D1930" s="7">
        <v>45597</v>
      </c>
      <c r="E1930" s="8">
        <v>45597.386780405097</v>
      </c>
      <c r="F1930" s="9">
        <v>1161</v>
      </c>
      <c r="G1930" s="10">
        <v>41.05</v>
      </c>
    </row>
    <row r="1931" spans="4:7" s="1" customFormat="1" ht="19.75" customHeight="1" x14ac:dyDescent="0.25">
      <c r="D1931" s="7">
        <v>45597</v>
      </c>
      <c r="E1931" s="8">
        <v>45597.387285821802</v>
      </c>
      <c r="F1931" s="9">
        <v>1197</v>
      </c>
      <c r="G1931" s="10">
        <v>41.045000000000002</v>
      </c>
    </row>
    <row r="1932" spans="4:7" s="1" customFormat="1" ht="19.75" customHeight="1" x14ac:dyDescent="0.25">
      <c r="D1932" s="7">
        <v>45597</v>
      </c>
      <c r="E1932" s="8">
        <v>45597.388065995401</v>
      </c>
      <c r="F1932" s="9">
        <v>126</v>
      </c>
      <c r="G1932" s="10">
        <v>41.05</v>
      </c>
    </row>
    <row r="1933" spans="4:7" s="1" customFormat="1" ht="19.75" customHeight="1" x14ac:dyDescent="0.25">
      <c r="D1933" s="7">
        <v>45597</v>
      </c>
      <c r="E1933" s="8">
        <v>45597.388078229204</v>
      </c>
      <c r="F1933" s="9">
        <v>546</v>
      </c>
      <c r="G1933" s="10">
        <v>41.05</v>
      </c>
    </row>
    <row r="1934" spans="4:7" s="1" customFormat="1" ht="19.75" customHeight="1" x14ac:dyDescent="0.25">
      <c r="D1934" s="7">
        <v>45597</v>
      </c>
      <c r="E1934" s="8">
        <v>45597.388079398203</v>
      </c>
      <c r="F1934" s="9">
        <v>2360</v>
      </c>
      <c r="G1934" s="10">
        <v>41.045000000000002</v>
      </c>
    </row>
    <row r="1935" spans="4:7" s="1" customFormat="1" ht="19.75" customHeight="1" x14ac:dyDescent="0.25">
      <c r="D1935" s="7">
        <v>45597</v>
      </c>
      <c r="E1935" s="8">
        <v>45597.388089768501</v>
      </c>
      <c r="F1935" s="9">
        <v>1149</v>
      </c>
      <c r="G1935" s="10">
        <v>41.03</v>
      </c>
    </row>
    <row r="1936" spans="4:7" s="1" customFormat="1" ht="19.75" customHeight="1" x14ac:dyDescent="0.25">
      <c r="D1936" s="7">
        <v>45597</v>
      </c>
      <c r="E1936" s="8">
        <v>45597.388747777797</v>
      </c>
      <c r="F1936" s="9">
        <v>994</v>
      </c>
      <c r="G1936" s="10">
        <v>41.024999999999999</v>
      </c>
    </row>
    <row r="1937" spans="4:7" s="1" customFormat="1" ht="19.75" customHeight="1" x14ac:dyDescent="0.25">
      <c r="D1937" s="7">
        <v>45597</v>
      </c>
      <c r="E1937" s="8">
        <v>45597.389223194499</v>
      </c>
      <c r="F1937" s="9">
        <v>1826</v>
      </c>
      <c r="G1937" s="10">
        <v>41.05</v>
      </c>
    </row>
    <row r="1938" spans="4:7" s="1" customFormat="1" ht="19.75" customHeight="1" x14ac:dyDescent="0.25">
      <c r="D1938" s="7">
        <v>45597</v>
      </c>
      <c r="E1938" s="8">
        <v>45597.389788495399</v>
      </c>
      <c r="F1938" s="9">
        <v>1873</v>
      </c>
      <c r="G1938" s="10">
        <v>41.07</v>
      </c>
    </row>
    <row r="1939" spans="4:7" s="1" customFormat="1" ht="19.75" customHeight="1" x14ac:dyDescent="0.25">
      <c r="D1939" s="7">
        <v>45597</v>
      </c>
      <c r="E1939" s="8">
        <v>45597.3900164468</v>
      </c>
      <c r="F1939" s="9">
        <v>1094</v>
      </c>
      <c r="G1939" s="10">
        <v>41.055</v>
      </c>
    </row>
    <row r="1940" spans="4:7" s="1" customFormat="1" ht="19.75" customHeight="1" x14ac:dyDescent="0.25">
      <c r="D1940" s="7">
        <v>45597</v>
      </c>
      <c r="E1940" s="8">
        <v>45597.390016458303</v>
      </c>
      <c r="F1940" s="9">
        <v>1122</v>
      </c>
      <c r="G1940" s="10">
        <v>41.05</v>
      </c>
    </row>
    <row r="1941" spans="4:7" s="1" customFormat="1" ht="19.75" customHeight="1" x14ac:dyDescent="0.25">
      <c r="D1941" s="7">
        <v>45597</v>
      </c>
      <c r="E1941" s="8">
        <v>45597.390016886602</v>
      </c>
      <c r="F1941" s="9">
        <v>881</v>
      </c>
      <c r="G1941" s="10">
        <v>41.045000000000002</v>
      </c>
    </row>
    <row r="1942" spans="4:7" s="1" customFormat="1" ht="19.75" customHeight="1" x14ac:dyDescent="0.25">
      <c r="D1942" s="7">
        <v>45597</v>
      </c>
      <c r="E1942" s="8">
        <v>45597.3909096528</v>
      </c>
      <c r="F1942" s="9">
        <v>985</v>
      </c>
      <c r="G1942" s="10">
        <v>41.03</v>
      </c>
    </row>
    <row r="1943" spans="4:7" s="1" customFormat="1" ht="19.75" customHeight="1" x14ac:dyDescent="0.25">
      <c r="D1943" s="7">
        <v>45597</v>
      </c>
      <c r="E1943" s="8">
        <v>45597.391116817103</v>
      </c>
      <c r="F1943" s="9">
        <v>1450</v>
      </c>
      <c r="G1943" s="10">
        <v>41.01</v>
      </c>
    </row>
    <row r="1944" spans="4:7" s="1" customFormat="1" ht="19.75" customHeight="1" x14ac:dyDescent="0.25">
      <c r="D1944" s="7">
        <v>45597</v>
      </c>
      <c r="E1944" s="8">
        <v>45597.392065300897</v>
      </c>
      <c r="F1944" s="9">
        <v>1257</v>
      </c>
      <c r="G1944" s="10">
        <v>40.99</v>
      </c>
    </row>
    <row r="1945" spans="4:7" s="1" customFormat="1" ht="19.75" customHeight="1" x14ac:dyDescent="0.25">
      <c r="D1945" s="7">
        <v>45597</v>
      </c>
      <c r="E1945" s="8">
        <v>45597.392539432898</v>
      </c>
      <c r="F1945" s="9">
        <v>1022</v>
      </c>
      <c r="G1945" s="10">
        <v>40.99</v>
      </c>
    </row>
    <row r="1946" spans="4:7" s="1" customFormat="1" ht="19.75" customHeight="1" x14ac:dyDescent="0.25">
      <c r="D1946" s="7">
        <v>45597</v>
      </c>
      <c r="E1946" s="8">
        <v>45597.392750115701</v>
      </c>
      <c r="F1946" s="9">
        <v>1285</v>
      </c>
      <c r="G1946" s="10">
        <v>40.99</v>
      </c>
    </row>
    <row r="1947" spans="4:7" s="1" customFormat="1" ht="19.75" customHeight="1" x14ac:dyDescent="0.25">
      <c r="D1947" s="7">
        <v>45597</v>
      </c>
      <c r="E1947" s="8">
        <v>45597.393087083299</v>
      </c>
      <c r="F1947" s="9">
        <v>1092</v>
      </c>
      <c r="G1947" s="10">
        <v>40.994999999999997</v>
      </c>
    </row>
    <row r="1948" spans="4:7" s="1" customFormat="1" ht="19.75" customHeight="1" x14ac:dyDescent="0.25">
      <c r="D1948" s="7">
        <v>45597</v>
      </c>
      <c r="E1948" s="8">
        <v>45597.393355335698</v>
      </c>
      <c r="F1948" s="9">
        <v>2359</v>
      </c>
      <c r="G1948" s="10">
        <v>40.97</v>
      </c>
    </row>
    <row r="1949" spans="4:7" s="1" customFormat="1" ht="19.75" customHeight="1" x14ac:dyDescent="0.25">
      <c r="D1949" s="7">
        <v>45597</v>
      </c>
      <c r="E1949" s="8">
        <v>45597.393355879598</v>
      </c>
      <c r="F1949" s="9">
        <v>1241</v>
      </c>
      <c r="G1949" s="10">
        <v>40.965000000000003</v>
      </c>
    </row>
    <row r="1950" spans="4:7" s="1" customFormat="1" ht="19.75" customHeight="1" x14ac:dyDescent="0.25">
      <c r="D1950" s="7">
        <v>45597</v>
      </c>
      <c r="E1950" s="8">
        <v>45597.393853993097</v>
      </c>
      <c r="F1950" s="9">
        <v>584</v>
      </c>
      <c r="G1950" s="10">
        <v>40.96</v>
      </c>
    </row>
    <row r="1951" spans="4:7" s="1" customFormat="1" ht="19.75" customHeight="1" x14ac:dyDescent="0.25">
      <c r="D1951" s="7">
        <v>45597</v>
      </c>
      <c r="E1951" s="8">
        <v>45597.393854317103</v>
      </c>
      <c r="F1951" s="9">
        <v>628</v>
      </c>
      <c r="G1951" s="10">
        <v>40.96</v>
      </c>
    </row>
    <row r="1952" spans="4:7" s="1" customFormat="1" ht="19.75" customHeight="1" x14ac:dyDescent="0.25">
      <c r="D1952" s="7">
        <v>45597</v>
      </c>
      <c r="E1952" s="8">
        <v>45597.3944885417</v>
      </c>
      <c r="F1952" s="9">
        <v>270</v>
      </c>
      <c r="G1952" s="10">
        <v>40.975000000000001</v>
      </c>
    </row>
    <row r="1953" spans="4:7" s="1" customFormat="1" ht="19.75" customHeight="1" x14ac:dyDescent="0.25">
      <c r="D1953" s="7">
        <v>45597</v>
      </c>
      <c r="E1953" s="8">
        <v>45597.394488587997</v>
      </c>
      <c r="F1953" s="9">
        <v>1131</v>
      </c>
      <c r="G1953" s="10">
        <v>40.975000000000001</v>
      </c>
    </row>
    <row r="1954" spans="4:7" s="1" customFormat="1" ht="19.75" customHeight="1" x14ac:dyDescent="0.25">
      <c r="D1954" s="7">
        <v>45597</v>
      </c>
      <c r="E1954" s="8">
        <v>45597.3944938657</v>
      </c>
      <c r="F1954" s="9">
        <v>1349</v>
      </c>
      <c r="G1954" s="10">
        <v>40.97</v>
      </c>
    </row>
    <row r="1955" spans="4:7" s="1" customFormat="1" ht="19.75" customHeight="1" x14ac:dyDescent="0.25">
      <c r="D1955" s="7">
        <v>45597</v>
      </c>
      <c r="E1955" s="8">
        <v>45597.395846469903</v>
      </c>
      <c r="F1955" s="9">
        <v>3166</v>
      </c>
      <c r="G1955" s="10">
        <v>41.01</v>
      </c>
    </row>
    <row r="1956" spans="4:7" s="1" customFormat="1" ht="19.75" customHeight="1" x14ac:dyDescent="0.25">
      <c r="D1956" s="7">
        <v>45597</v>
      </c>
      <c r="E1956" s="8">
        <v>45597.397006828702</v>
      </c>
      <c r="F1956" s="9">
        <v>1452</v>
      </c>
      <c r="G1956" s="10">
        <v>41.02</v>
      </c>
    </row>
    <row r="1957" spans="4:7" s="1" customFormat="1" ht="19.75" customHeight="1" x14ac:dyDescent="0.25">
      <c r="D1957" s="7">
        <v>45597</v>
      </c>
      <c r="E1957" s="8">
        <v>45597.3977883681</v>
      </c>
      <c r="F1957" s="9">
        <v>1520</v>
      </c>
      <c r="G1957" s="10">
        <v>41.04</v>
      </c>
    </row>
    <row r="1958" spans="4:7" s="1" customFormat="1" ht="19.75" customHeight="1" x14ac:dyDescent="0.25">
      <c r="D1958" s="7">
        <v>45597</v>
      </c>
      <c r="E1958" s="8">
        <v>45597.398494722198</v>
      </c>
      <c r="F1958" s="9">
        <v>1415</v>
      </c>
      <c r="G1958" s="10">
        <v>41.05</v>
      </c>
    </row>
    <row r="1959" spans="4:7" s="1" customFormat="1" ht="19.75" customHeight="1" x14ac:dyDescent="0.25">
      <c r="D1959" s="7">
        <v>45597</v>
      </c>
      <c r="E1959" s="8">
        <v>45597.398858333298</v>
      </c>
      <c r="F1959" s="9">
        <v>1611</v>
      </c>
      <c r="G1959" s="10">
        <v>41.034999999999997</v>
      </c>
    </row>
    <row r="1960" spans="4:7" s="1" customFormat="1" ht="19.75" customHeight="1" x14ac:dyDescent="0.25">
      <c r="D1960" s="7">
        <v>45597</v>
      </c>
      <c r="E1960" s="8">
        <v>45597.398858333298</v>
      </c>
      <c r="F1960" s="9">
        <v>1632</v>
      </c>
      <c r="G1960" s="10">
        <v>41.045000000000002</v>
      </c>
    </row>
    <row r="1961" spans="4:7" s="1" customFormat="1" ht="19.75" customHeight="1" x14ac:dyDescent="0.25">
      <c r="D1961" s="7">
        <v>45597</v>
      </c>
      <c r="E1961" s="8">
        <v>45597.398858333298</v>
      </c>
      <c r="F1961" s="9">
        <v>1619</v>
      </c>
      <c r="G1961" s="10">
        <v>41.055</v>
      </c>
    </row>
    <row r="1962" spans="4:7" s="1" customFormat="1" ht="19.75" customHeight="1" x14ac:dyDescent="0.25">
      <c r="D1962" s="7">
        <v>45597</v>
      </c>
      <c r="E1962" s="8">
        <v>45597.400025625</v>
      </c>
      <c r="F1962" s="9">
        <v>1400</v>
      </c>
      <c r="G1962" s="10">
        <v>41.02</v>
      </c>
    </row>
    <row r="1963" spans="4:7" s="1" customFormat="1" ht="19.75" customHeight="1" x14ac:dyDescent="0.25">
      <c r="D1963" s="7">
        <v>45597</v>
      </c>
      <c r="E1963" s="8">
        <v>45597.400026527801</v>
      </c>
      <c r="F1963" s="9">
        <v>1411</v>
      </c>
      <c r="G1963" s="10">
        <v>41.015000000000001</v>
      </c>
    </row>
    <row r="1964" spans="4:7" s="1" customFormat="1" ht="19.75" customHeight="1" x14ac:dyDescent="0.25">
      <c r="D1964" s="7">
        <v>45597</v>
      </c>
      <c r="E1964" s="8">
        <v>45597.401680254603</v>
      </c>
      <c r="F1964" s="9">
        <v>1102</v>
      </c>
      <c r="G1964" s="10">
        <v>41.09</v>
      </c>
    </row>
    <row r="1965" spans="4:7" s="1" customFormat="1" ht="19.75" customHeight="1" x14ac:dyDescent="0.25">
      <c r="D1965" s="7">
        <v>45597</v>
      </c>
      <c r="E1965" s="8">
        <v>45597.4020251736</v>
      </c>
      <c r="F1965" s="9">
        <v>1054</v>
      </c>
      <c r="G1965" s="10">
        <v>41.094999999999999</v>
      </c>
    </row>
    <row r="1966" spans="4:7" s="1" customFormat="1" ht="19.75" customHeight="1" x14ac:dyDescent="0.25">
      <c r="D1966" s="7">
        <v>45597</v>
      </c>
      <c r="E1966" s="8">
        <v>45597.402050543998</v>
      </c>
      <c r="F1966" s="9">
        <v>2638</v>
      </c>
      <c r="G1966" s="10">
        <v>41.085000000000001</v>
      </c>
    </row>
    <row r="1967" spans="4:7" s="1" customFormat="1" ht="19.75" customHeight="1" x14ac:dyDescent="0.25">
      <c r="D1967" s="7">
        <v>45597</v>
      </c>
      <c r="E1967" s="8">
        <v>45597.403292650502</v>
      </c>
      <c r="F1967" s="9">
        <v>1234</v>
      </c>
      <c r="G1967" s="10">
        <v>41.075000000000003</v>
      </c>
    </row>
    <row r="1968" spans="4:7" s="1" customFormat="1" ht="19.75" customHeight="1" x14ac:dyDescent="0.25">
      <c r="D1968" s="7">
        <v>45597</v>
      </c>
      <c r="E1968" s="8">
        <v>45597.403654340298</v>
      </c>
      <c r="F1968" s="9">
        <v>1404</v>
      </c>
      <c r="G1968" s="10">
        <v>41.064999999999998</v>
      </c>
    </row>
    <row r="1969" spans="4:7" s="1" customFormat="1" ht="19.75" customHeight="1" x14ac:dyDescent="0.25">
      <c r="D1969" s="7">
        <v>45597</v>
      </c>
      <c r="E1969" s="8">
        <v>45597.404167141198</v>
      </c>
      <c r="F1969" s="9">
        <v>1023</v>
      </c>
      <c r="G1969" s="10">
        <v>41.085000000000001</v>
      </c>
    </row>
    <row r="1970" spans="4:7" s="1" customFormat="1" ht="19.75" customHeight="1" x14ac:dyDescent="0.25">
      <c r="D1970" s="7">
        <v>45597</v>
      </c>
      <c r="E1970" s="8">
        <v>45597.404167152803</v>
      </c>
      <c r="F1970" s="9">
        <v>429</v>
      </c>
      <c r="G1970" s="10">
        <v>41.085000000000001</v>
      </c>
    </row>
    <row r="1971" spans="4:7" s="1" customFormat="1" ht="19.75" customHeight="1" x14ac:dyDescent="0.25">
      <c r="D1971" s="7">
        <v>45597</v>
      </c>
      <c r="E1971" s="8">
        <v>45597.404167164401</v>
      </c>
      <c r="F1971" s="9">
        <v>165</v>
      </c>
      <c r="G1971" s="10">
        <v>41.08</v>
      </c>
    </row>
    <row r="1972" spans="4:7" s="1" customFormat="1" ht="19.75" customHeight="1" x14ac:dyDescent="0.25">
      <c r="D1972" s="7">
        <v>45597</v>
      </c>
      <c r="E1972" s="8">
        <v>45597.404907060198</v>
      </c>
      <c r="F1972" s="9">
        <v>1419</v>
      </c>
      <c r="G1972" s="10">
        <v>41.104999999999997</v>
      </c>
    </row>
    <row r="1973" spans="4:7" s="1" customFormat="1" ht="19.75" customHeight="1" x14ac:dyDescent="0.25">
      <c r="D1973" s="7">
        <v>45597</v>
      </c>
      <c r="E1973" s="8">
        <v>45597.405467326404</v>
      </c>
      <c r="F1973" s="9">
        <v>1672</v>
      </c>
      <c r="G1973" s="10">
        <v>41.1</v>
      </c>
    </row>
    <row r="1974" spans="4:7" s="1" customFormat="1" ht="19.75" customHeight="1" x14ac:dyDescent="0.25">
      <c r="D1974" s="7">
        <v>45597</v>
      </c>
      <c r="E1974" s="8">
        <v>45597.406049293997</v>
      </c>
      <c r="F1974" s="9">
        <v>1570</v>
      </c>
      <c r="G1974" s="10">
        <v>41.104999999999997</v>
      </c>
    </row>
    <row r="1975" spans="4:7" s="1" customFormat="1" ht="19.75" customHeight="1" x14ac:dyDescent="0.25">
      <c r="D1975" s="7">
        <v>45597</v>
      </c>
      <c r="E1975" s="8">
        <v>45597.4063181944</v>
      </c>
      <c r="F1975" s="9">
        <v>1702</v>
      </c>
      <c r="G1975" s="10">
        <v>41.104999999999997</v>
      </c>
    </row>
    <row r="1976" spans="4:7" s="1" customFormat="1" ht="19.75" customHeight="1" x14ac:dyDescent="0.25">
      <c r="D1976" s="7">
        <v>45597</v>
      </c>
      <c r="E1976" s="8">
        <v>45597.4073103009</v>
      </c>
      <c r="F1976" s="9">
        <v>1692</v>
      </c>
      <c r="G1976" s="10">
        <v>41.13</v>
      </c>
    </row>
    <row r="1977" spans="4:7" s="1" customFormat="1" ht="19.75" customHeight="1" x14ac:dyDescent="0.25">
      <c r="D1977" s="7">
        <v>45597</v>
      </c>
      <c r="E1977" s="8">
        <v>45597.407569374998</v>
      </c>
      <c r="F1977" s="9">
        <v>482</v>
      </c>
      <c r="G1977" s="10">
        <v>41.145000000000003</v>
      </c>
    </row>
    <row r="1978" spans="4:7" s="1" customFormat="1" ht="19.75" customHeight="1" x14ac:dyDescent="0.25">
      <c r="D1978" s="7">
        <v>45597</v>
      </c>
      <c r="E1978" s="8">
        <v>45597.4081774769</v>
      </c>
      <c r="F1978" s="9">
        <v>208</v>
      </c>
      <c r="G1978" s="10">
        <v>41.15</v>
      </c>
    </row>
    <row r="1979" spans="4:7" s="1" customFormat="1" ht="19.75" customHeight="1" x14ac:dyDescent="0.25">
      <c r="D1979" s="7">
        <v>45597</v>
      </c>
      <c r="E1979" s="8">
        <v>45597.408195428201</v>
      </c>
      <c r="F1979" s="9">
        <v>400</v>
      </c>
      <c r="G1979" s="10">
        <v>41.15</v>
      </c>
    </row>
    <row r="1980" spans="4:7" s="1" customFormat="1" ht="19.75" customHeight="1" x14ac:dyDescent="0.25">
      <c r="D1980" s="7">
        <v>45597</v>
      </c>
      <c r="E1980" s="8">
        <v>45597.408247025502</v>
      </c>
      <c r="F1980" s="9">
        <v>1341</v>
      </c>
      <c r="G1980" s="10">
        <v>41.134999999999998</v>
      </c>
    </row>
    <row r="1981" spans="4:7" s="1" customFormat="1" ht="19.75" customHeight="1" x14ac:dyDescent="0.25">
      <c r="D1981" s="7">
        <v>45597</v>
      </c>
      <c r="E1981" s="8">
        <v>45597.408247025502</v>
      </c>
      <c r="F1981" s="9">
        <v>1387</v>
      </c>
      <c r="G1981" s="10">
        <v>41.14</v>
      </c>
    </row>
    <row r="1982" spans="4:7" s="1" customFormat="1" ht="19.75" customHeight="1" x14ac:dyDescent="0.25">
      <c r="D1982" s="7">
        <v>45597</v>
      </c>
      <c r="E1982" s="8">
        <v>45597.408247025502</v>
      </c>
      <c r="F1982" s="9">
        <v>1531</v>
      </c>
      <c r="G1982" s="10">
        <v>41.145000000000003</v>
      </c>
    </row>
    <row r="1983" spans="4:7" s="1" customFormat="1" ht="19.75" customHeight="1" x14ac:dyDescent="0.25">
      <c r="D1983" s="7">
        <v>45597</v>
      </c>
      <c r="E1983" s="8">
        <v>45597.408270717598</v>
      </c>
      <c r="F1983" s="9">
        <v>452</v>
      </c>
      <c r="G1983" s="10">
        <v>41.13</v>
      </c>
    </row>
    <row r="1984" spans="4:7" s="1" customFormat="1" ht="19.75" customHeight="1" x14ac:dyDescent="0.25">
      <c r="D1984" s="7">
        <v>45597</v>
      </c>
      <c r="E1984" s="8">
        <v>45597.408567268503</v>
      </c>
      <c r="F1984" s="9">
        <v>266</v>
      </c>
      <c r="G1984" s="10">
        <v>41.125</v>
      </c>
    </row>
    <row r="1985" spans="4:7" s="1" customFormat="1" ht="19.75" customHeight="1" x14ac:dyDescent="0.25">
      <c r="D1985" s="7">
        <v>45597</v>
      </c>
      <c r="E1985" s="8">
        <v>45597.408568055602</v>
      </c>
      <c r="F1985" s="9">
        <v>1094</v>
      </c>
      <c r="G1985" s="10">
        <v>41.125</v>
      </c>
    </row>
    <row r="1986" spans="4:7" s="1" customFormat="1" ht="19.75" customHeight="1" x14ac:dyDescent="0.25">
      <c r="D1986" s="7">
        <v>45597</v>
      </c>
      <c r="E1986" s="8">
        <v>45597.410513368101</v>
      </c>
      <c r="F1986" s="9">
        <v>500</v>
      </c>
      <c r="G1986" s="10">
        <v>41.134999999999998</v>
      </c>
    </row>
    <row r="1987" spans="4:7" s="1" customFormat="1" ht="19.75" customHeight="1" x14ac:dyDescent="0.25">
      <c r="D1987" s="7">
        <v>45597</v>
      </c>
      <c r="E1987" s="8">
        <v>45597.410932303203</v>
      </c>
      <c r="F1987" s="9">
        <v>932</v>
      </c>
      <c r="G1987" s="10">
        <v>41.155000000000001</v>
      </c>
    </row>
    <row r="1988" spans="4:7" s="1" customFormat="1" ht="19.75" customHeight="1" x14ac:dyDescent="0.25">
      <c r="D1988" s="7">
        <v>45597</v>
      </c>
      <c r="E1988" s="8">
        <v>45597.411046400499</v>
      </c>
      <c r="F1988" s="9">
        <v>1334</v>
      </c>
      <c r="G1988" s="10">
        <v>41.15</v>
      </c>
    </row>
    <row r="1989" spans="4:7" s="1" customFormat="1" ht="19.75" customHeight="1" x14ac:dyDescent="0.25">
      <c r="D1989" s="7">
        <v>45597</v>
      </c>
      <c r="E1989" s="8">
        <v>45597.411123437501</v>
      </c>
      <c r="F1989" s="9">
        <v>340</v>
      </c>
      <c r="G1989" s="10">
        <v>41.14</v>
      </c>
    </row>
    <row r="1990" spans="4:7" s="1" customFormat="1" ht="19.75" customHeight="1" x14ac:dyDescent="0.25">
      <c r="D1990" s="7">
        <v>45597</v>
      </c>
      <c r="E1990" s="8">
        <v>45597.411701817102</v>
      </c>
      <c r="F1990" s="9">
        <v>1057</v>
      </c>
      <c r="G1990" s="10">
        <v>41.195</v>
      </c>
    </row>
    <row r="1991" spans="4:7" s="1" customFormat="1" ht="19.75" customHeight="1" x14ac:dyDescent="0.25">
      <c r="D1991" s="7">
        <v>45597</v>
      </c>
      <c r="E1991" s="8">
        <v>45597.412066377299</v>
      </c>
      <c r="F1991" s="9">
        <v>1142</v>
      </c>
      <c r="G1991" s="10">
        <v>41.215000000000003</v>
      </c>
    </row>
    <row r="1992" spans="4:7" s="1" customFormat="1" ht="19.75" customHeight="1" x14ac:dyDescent="0.25">
      <c r="D1992" s="7">
        <v>45597</v>
      </c>
      <c r="E1992" s="8">
        <v>45597.412343842603</v>
      </c>
      <c r="F1992" s="9">
        <v>1702</v>
      </c>
      <c r="G1992" s="10">
        <v>41.22</v>
      </c>
    </row>
    <row r="1993" spans="4:7" s="1" customFormat="1" ht="19.75" customHeight="1" x14ac:dyDescent="0.25">
      <c r="D1993" s="7">
        <v>45597</v>
      </c>
      <c r="E1993" s="8">
        <v>45597.412348055601</v>
      </c>
      <c r="F1993" s="9">
        <v>856</v>
      </c>
      <c r="G1993" s="10">
        <v>41.22</v>
      </c>
    </row>
    <row r="1994" spans="4:7" s="1" customFormat="1" ht="19.75" customHeight="1" x14ac:dyDescent="0.25">
      <c r="D1994" s="7">
        <v>45597</v>
      </c>
      <c r="E1994" s="8">
        <v>45597.413670289403</v>
      </c>
      <c r="F1994" s="9">
        <v>1086</v>
      </c>
      <c r="G1994" s="10">
        <v>41.234999999999999</v>
      </c>
    </row>
    <row r="1995" spans="4:7" s="1" customFormat="1" ht="19.75" customHeight="1" x14ac:dyDescent="0.25">
      <c r="D1995" s="7">
        <v>45597</v>
      </c>
      <c r="E1995" s="8">
        <v>45597.414066354198</v>
      </c>
      <c r="F1995" s="9">
        <v>1063</v>
      </c>
      <c r="G1995" s="10">
        <v>41.225000000000001</v>
      </c>
    </row>
    <row r="1996" spans="4:7" s="1" customFormat="1" ht="19.75" customHeight="1" x14ac:dyDescent="0.25">
      <c r="D1996" s="7">
        <v>45597</v>
      </c>
      <c r="E1996" s="8">
        <v>45597.4141769907</v>
      </c>
      <c r="F1996" s="9">
        <v>1109</v>
      </c>
      <c r="G1996" s="10">
        <v>41.22</v>
      </c>
    </row>
    <row r="1997" spans="4:7" s="1" customFormat="1" ht="19.75" customHeight="1" x14ac:dyDescent="0.25">
      <c r="D1997" s="7">
        <v>45597</v>
      </c>
      <c r="E1997" s="8">
        <v>45597.414750474498</v>
      </c>
      <c r="F1997" s="9">
        <v>1052</v>
      </c>
      <c r="G1997" s="10">
        <v>41.21</v>
      </c>
    </row>
    <row r="1998" spans="4:7" s="1" customFormat="1" ht="19.75" customHeight="1" x14ac:dyDescent="0.25">
      <c r="D1998" s="7">
        <v>45597</v>
      </c>
      <c r="E1998" s="8">
        <v>45597.415192314802</v>
      </c>
      <c r="F1998" s="9">
        <v>1740</v>
      </c>
      <c r="G1998" s="10">
        <v>41.204999999999998</v>
      </c>
    </row>
    <row r="1999" spans="4:7" s="1" customFormat="1" ht="19.75" customHeight="1" x14ac:dyDescent="0.25">
      <c r="D1999" s="7">
        <v>45597</v>
      </c>
      <c r="E1999" s="8">
        <v>45597.415579016197</v>
      </c>
      <c r="F1999" s="9">
        <v>415</v>
      </c>
      <c r="G1999" s="10">
        <v>41.204999999999998</v>
      </c>
    </row>
    <row r="2000" spans="4:7" s="1" customFormat="1" ht="19.75" customHeight="1" x14ac:dyDescent="0.25">
      <c r="D2000" s="7">
        <v>45597</v>
      </c>
      <c r="E2000" s="8">
        <v>45597.415579016197</v>
      </c>
      <c r="F2000" s="9">
        <v>2004</v>
      </c>
      <c r="G2000" s="10">
        <v>41.21</v>
      </c>
    </row>
    <row r="2001" spans="4:7" s="1" customFormat="1" ht="19.75" customHeight="1" x14ac:dyDescent="0.25">
      <c r="D2001" s="7">
        <v>45597</v>
      </c>
      <c r="E2001" s="8">
        <v>45597.416153969898</v>
      </c>
      <c r="F2001" s="9">
        <v>2097</v>
      </c>
      <c r="G2001" s="10">
        <v>41.185000000000002</v>
      </c>
    </row>
    <row r="2002" spans="4:7" s="1" customFormat="1" ht="19.75" customHeight="1" x14ac:dyDescent="0.25">
      <c r="D2002" s="7">
        <v>45597</v>
      </c>
      <c r="E2002" s="8">
        <v>45597.416153969898</v>
      </c>
      <c r="F2002" s="9">
        <v>1106</v>
      </c>
      <c r="G2002" s="10">
        <v>41.19</v>
      </c>
    </row>
    <row r="2003" spans="4:7" s="1" customFormat="1" ht="19.75" customHeight="1" x14ac:dyDescent="0.25">
      <c r="D2003" s="7">
        <v>45597</v>
      </c>
      <c r="E2003" s="8">
        <v>45597.417401377301</v>
      </c>
      <c r="F2003" s="9">
        <v>2894</v>
      </c>
      <c r="G2003" s="10">
        <v>41.24</v>
      </c>
    </row>
    <row r="2004" spans="4:7" s="1" customFormat="1" ht="19.75" customHeight="1" x14ac:dyDescent="0.25">
      <c r="D2004" s="7">
        <v>45597</v>
      </c>
      <c r="E2004" s="8">
        <v>45597.418483182897</v>
      </c>
      <c r="F2004" s="9">
        <v>1046</v>
      </c>
      <c r="G2004" s="10">
        <v>41.244999999999997</v>
      </c>
    </row>
    <row r="2005" spans="4:7" s="1" customFormat="1" ht="19.75" customHeight="1" x14ac:dyDescent="0.25">
      <c r="D2005" s="7">
        <v>45597</v>
      </c>
      <c r="E2005" s="8">
        <v>45597.419642245397</v>
      </c>
      <c r="F2005" s="9">
        <v>1546</v>
      </c>
      <c r="G2005" s="10">
        <v>41.255000000000003</v>
      </c>
    </row>
    <row r="2006" spans="4:7" s="1" customFormat="1" ht="19.75" customHeight="1" x14ac:dyDescent="0.25">
      <c r="D2006" s="7">
        <v>45597</v>
      </c>
      <c r="E2006" s="8">
        <v>45597.419643761597</v>
      </c>
      <c r="F2006" s="9">
        <v>1485</v>
      </c>
      <c r="G2006" s="10">
        <v>41.25</v>
      </c>
    </row>
    <row r="2007" spans="4:7" s="1" customFormat="1" ht="19.75" customHeight="1" x14ac:dyDescent="0.25">
      <c r="D2007" s="7">
        <v>45597</v>
      </c>
      <c r="E2007" s="8">
        <v>45597.419643900503</v>
      </c>
      <c r="F2007" s="9">
        <v>1207</v>
      </c>
      <c r="G2007" s="10">
        <v>41.244999999999997</v>
      </c>
    </row>
    <row r="2008" spans="4:7" s="1" customFormat="1" ht="19.75" customHeight="1" x14ac:dyDescent="0.25">
      <c r="D2008" s="7">
        <v>45597</v>
      </c>
      <c r="E2008" s="8">
        <v>45597.421384143498</v>
      </c>
      <c r="F2008" s="9">
        <v>1327</v>
      </c>
      <c r="G2008" s="10">
        <v>41.27</v>
      </c>
    </row>
    <row r="2009" spans="4:7" s="1" customFormat="1" ht="19.75" customHeight="1" x14ac:dyDescent="0.25">
      <c r="D2009" s="7">
        <v>45597</v>
      </c>
      <c r="E2009" s="8">
        <v>45597.4222425232</v>
      </c>
      <c r="F2009" s="9">
        <v>1197</v>
      </c>
      <c r="G2009" s="10">
        <v>41.27</v>
      </c>
    </row>
    <row r="2010" spans="4:7" s="1" customFormat="1" ht="19.75" customHeight="1" x14ac:dyDescent="0.25">
      <c r="D2010" s="7">
        <v>45597</v>
      </c>
      <c r="E2010" s="8">
        <v>45597.422705254598</v>
      </c>
      <c r="F2010" s="9">
        <v>1000</v>
      </c>
      <c r="G2010" s="10">
        <v>41.265000000000001</v>
      </c>
    </row>
    <row r="2011" spans="4:7" s="1" customFormat="1" ht="19.75" customHeight="1" x14ac:dyDescent="0.25">
      <c r="D2011" s="7">
        <v>45597</v>
      </c>
      <c r="E2011" s="8">
        <v>45597.423058009299</v>
      </c>
      <c r="F2011" s="9">
        <v>1331</v>
      </c>
      <c r="G2011" s="10">
        <v>41.295000000000002</v>
      </c>
    </row>
    <row r="2012" spans="4:7" s="1" customFormat="1" ht="19.75" customHeight="1" x14ac:dyDescent="0.25">
      <c r="D2012" s="7">
        <v>45597</v>
      </c>
      <c r="E2012" s="8">
        <v>45597.423364178198</v>
      </c>
      <c r="F2012" s="9">
        <v>2010</v>
      </c>
      <c r="G2012" s="10">
        <v>41.284999999999997</v>
      </c>
    </row>
    <row r="2013" spans="4:7" s="1" customFormat="1" ht="19.75" customHeight="1" x14ac:dyDescent="0.25">
      <c r="D2013" s="7">
        <v>45597</v>
      </c>
      <c r="E2013" s="8">
        <v>45597.426367280103</v>
      </c>
      <c r="F2013" s="9">
        <v>441</v>
      </c>
      <c r="G2013" s="10">
        <v>41.4</v>
      </c>
    </row>
    <row r="2014" spans="4:7" s="1" customFormat="1" ht="19.75" customHeight="1" x14ac:dyDescent="0.25">
      <c r="D2014" s="7">
        <v>45597</v>
      </c>
      <c r="E2014" s="8">
        <v>45597.427295601898</v>
      </c>
      <c r="F2014" s="9">
        <v>499</v>
      </c>
      <c r="G2014" s="10">
        <v>41.414999999999999</v>
      </c>
    </row>
    <row r="2015" spans="4:7" s="1" customFormat="1" ht="19.75" customHeight="1" x14ac:dyDescent="0.25">
      <c r="D2015" s="7">
        <v>45597</v>
      </c>
      <c r="E2015" s="8">
        <v>45597.428877789403</v>
      </c>
      <c r="F2015" s="9">
        <v>716</v>
      </c>
      <c r="G2015" s="10">
        <v>41.435000000000002</v>
      </c>
    </row>
    <row r="2016" spans="4:7" s="1" customFormat="1" ht="19.75" customHeight="1" x14ac:dyDescent="0.25">
      <c r="D2016" s="7">
        <v>45597</v>
      </c>
      <c r="E2016" s="8">
        <v>45597.429885682897</v>
      </c>
      <c r="F2016" s="9">
        <v>509</v>
      </c>
      <c r="G2016" s="10">
        <v>41.42</v>
      </c>
    </row>
    <row r="2017" spans="4:7" s="1" customFormat="1" ht="19.75" customHeight="1" x14ac:dyDescent="0.25">
      <c r="D2017" s="7">
        <v>45597</v>
      </c>
      <c r="E2017" s="8">
        <v>45597.432451655099</v>
      </c>
      <c r="F2017" s="9">
        <v>562</v>
      </c>
      <c r="G2017" s="10">
        <v>41.494999999999997</v>
      </c>
    </row>
    <row r="2018" spans="4:7" s="1" customFormat="1" ht="19.75" customHeight="1" x14ac:dyDescent="0.25">
      <c r="D2018" s="7">
        <v>45597</v>
      </c>
      <c r="E2018" s="8">
        <v>45597.433921226897</v>
      </c>
      <c r="F2018" s="9">
        <v>716</v>
      </c>
      <c r="G2018" s="10">
        <v>41.48</v>
      </c>
    </row>
    <row r="2019" spans="4:7" s="1" customFormat="1" ht="19.75" customHeight="1" x14ac:dyDescent="0.25">
      <c r="D2019" s="7">
        <v>45597</v>
      </c>
      <c r="E2019" s="8">
        <v>45597.440294039399</v>
      </c>
      <c r="F2019" s="9">
        <v>465</v>
      </c>
      <c r="G2019" s="10">
        <v>41.534999999999997</v>
      </c>
    </row>
  </sheetData>
  <mergeCells count="1">
    <mergeCell ref="D3:G3"/>
  </mergeCells>
  <conditionalFormatting sqref="D5:D2019">
    <cfRule type="expression" dxfId="1" priority="2">
      <formula>$E5&lt;&gt;""</formula>
    </cfRule>
  </conditionalFormatting>
  <conditionalFormatting sqref="E5:G2019">
    <cfRule type="expression" dxfId="0" priority="1">
      <formula>$E5&lt;&gt;""</formula>
    </cfRule>
  </conditionalFormatting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28 Oct - 1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Arienti Daniela (UniCredit)</cp:lastModifiedBy>
  <dcterms:created xsi:type="dcterms:W3CDTF">2024-11-01T16:40:21Z</dcterms:created>
  <dcterms:modified xsi:type="dcterms:W3CDTF">2024-11-04T18:46:55Z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2024-11-01T17:18:15Z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4e319326-a8a4-4859-bad5-3a94ede7fa08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2024-11-03T14:01:02Z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fe48f6ea-e740-4466-9161-f18d833b75f7</vt:lpwstr>
  </property>
  <property fmtid="{D5CDD505-2E9C-101B-9397-08002B2CF9AE}" pid="15" name="MSIP_Label_29db9e61-aac5-4f6e-805d-ceb8cb9983a1_ContentBits">
    <vt:lpwstr>0</vt:lpwstr>
  </property>
</Properties>
</file>