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UniCredit S.p.A\Buyback\08. 2024 Nono buyback (Sibilla)\04. PR\6. Week 5\"/>
    </mc:Choice>
  </mc:AlternateContent>
  <xr:revisionPtr revIDLastSave="0" documentId="13_ncr:8001_{CDB141CC-3028-4E21-B71E-FFB362AA19A3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14 - 18 O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<sst xmlns="http://schemas.openxmlformats.org/spreadsheetml/2006/main" count="6" uniqueCount="6">
  <si>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Details of transactions</t>
  </si>
  <si>
    <t>Date</t>
  </si>
  <si>
    <t>Trade Time (CET)</t>
  </si>
  <si>
    <t>Number of shares purchased</t>
  </si>
  <si>
    <t>Price</t>
  </si>
  <si>
    <t>SBB Anticipation 2024 - Details of daily purchases 14 October - 18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</si>
</sst>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;@"/>
    <numFmt numFmtId="165" formatCode="#,##0.000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10"/>
      <color rgb="FFC00000"/>
      <name val="Arial"/>
      <family val="2"/>
    </font>
    <font>
      <sz val="10"/>
      <color theme="1"/>
      <name val="UniCredit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7" fillId="2" borderId="0" xfId="0" applyFont="1" applyFill="1" applyAlignment="1">
      <alignment horizontal="left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1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6922EC2F-840C-4E72-863A-167675273E1F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2258"/>
  <sheetViews>
    <sheetView showGridLines="0" tabSelected="1" zoomScale="80" zoomScaleNormal="80" workbookViewId="0">
      <selection activeCell="F7" sqref="F7"/>
    </sheetView>
  </sheetViews>
  <sheetFormatPr defaultRowHeight="12.75" x14ac:dyDescent="0.2"/>
  <cols>
    <col min="1" max="3" width="1.7109375" customWidth="1"/>
    <col min="4" max="7" width="21.42578125" customWidth="1"/>
  </cols>
  <sheetData>
    <row r="1" spans="1:37" s="3" customFormat="1" ht="19.7" customHeight="1" thickBot="1" x14ac:dyDescent="0.25">
      <c r="A1" s="5" t="s">
        <v>5</v>
      </c>
      <c r="B1" s="5"/>
      <c r="C1" s="5"/>
      <c r="D1" s="5"/>
      <c r="E1" s="5"/>
      <c r="F1" s="5"/>
      <c r="G1" s="5"/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9.7" customHeight="1" x14ac:dyDescent="0.2"/>
    <row r="3" spans="1:37" s="1" customFormat="1" ht="19.7" customHeight="1" x14ac:dyDescent="0.2">
      <c r="D3" s="11" t="s">
        <v>0</v>
      </c>
      <c r="E3" s="11"/>
      <c r="F3" s="11"/>
      <c r="G3" s="11"/>
    </row>
    <row r="4" spans="1:37" s="1" customFormat="1" ht="43.35" customHeight="1" x14ac:dyDescent="0.2">
      <c r="D4" s="2" t="s">
        <v>1</v>
      </c>
      <c r="E4" s="2" t="s">
        <v>2</v>
      </c>
      <c r="F4" s="2" t="s">
        <v>3</v>
      </c>
      <c r="G4" s="2" t="s">
        <v>4</v>
      </c>
    </row>
    <row r="5" spans="1:37" s="1" customFormat="1" ht="19.7" customHeight="1" x14ac:dyDescent="0.2">
      <c r="D5" s="7">
        <v>45579</v>
      </c>
      <c r="E5" s="8">
        <v>45579.375442708297</v>
      </c>
      <c r="F5" s="9">
        <v>1920</v>
      </c>
      <c r="G5" s="10">
        <v>40.26</v>
      </c>
    </row>
    <row r="6" spans="1:37" s="1" customFormat="1" ht="19.7" customHeight="1" x14ac:dyDescent="0.2">
      <c r="D6" s="7">
        <v>45579</v>
      </c>
      <c r="E6" s="8">
        <v>45579.375492627303</v>
      </c>
      <c r="F6" s="9">
        <v>1823</v>
      </c>
      <c r="G6" s="10">
        <v>40.255000000000003</v>
      </c>
    </row>
    <row r="7" spans="1:37" s="1" customFormat="1" ht="19.7" customHeight="1" x14ac:dyDescent="0.2">
      <c r="D7" s="7">
        <v>45579</v>
      </c>
      <c r="E7" s="8">
        <v>45579.375798541703</v>
      </c>
      <c r="F7" s="9">
        <v>736</v>
      </c>
      <c r="G7" s="10">
        <v>40.25</v>
      </c>
    </row>
    <row r="8" spans="1:37" s="1" customFormat="1" ht="19.7" customHeight="1" x14ac:dyDescent="0.2">
      <c r="D8" s="7">
        <v>45579</v>
      </c>
      <c r="E8" s="8">
        <v>45579.375926759298</v>
      </c>
      <c r="F8" s="9">
        <v>563</v>
      </c>
      <c r="G8" s="10">
        <v>40.24</v>
      </c>
    </row>
    <row r="9" spans="1:37" s="1" customFormat="1" ht="19.7" customHeight="1" x14ac:dyDescent="0.2">
      <c r="D9" s="7">
        <v>45579</v>
      </c>
      <c r="E9" s="8">
        <v>45579.376227916699</v>
      </c>
      <c r="F9" s="9">
        <v>647</v>
      </c>
      <c r="G9" s="10">
        <v>40.295000000000002</v>
      </c>
    </row>
    <row r="10" spans="1:37" s="1" customFormat="1" ht="19.7" customHeight="1" x14ac:dyDescent="0.2">
      <c r="D10" s="7">
        <v>45579</v>
      </c>
      <c r="E10" s="8">
        <v>45579.376396932901</v>
      </c>
      <c r="F10" s="9">
        <v>102</v>
      </c>
      <c r="G10" s="10">
        <v>40.284999999999997</v>
      </c>
    </row>
    <row r="11" spans="1:37" s="1" customFormat="1" ht="19.7" customHeight="1" x14ac:dyDescent="0.2">
      <c r="D11" s="7">
        <v>45579</v>
      </c>
      <c r="E11" s="8">
        <v>45579.376400381901</v>
      </c>
      <c r="F11" s="9">
        <v>540</v>
      </c>
      <c r="G11" s="10">
        <v>40.284999999999997</v>
      </c>
    </row>
    <row r="12" spans="1:37" s="1" customFormat="1" ht="19.7" customHeight="1" x14ac:dyDescent="0.2">
      <c r="D12" s="7">
        <v>45579</v>
      </c>
      <c r="E12" s="8">
        <v>45579.377984525498</v>
      </c>
      <c r="F12" s="9">
        <v>593</v>
      </c>
      <c r="G12" s="10">
        <v>40.274999999999999</v>
      </c>
    </row>
    <row r="13" spans="1:37" s="1" customFormat="1" ht="19.7" customHeight="1" x14ac:dyDescent="0.2">
      <c r="D13" s="7">
        <v>45579</v>
      </c>
      <c r="E13" s="8">
        <v>45579.378541296297</v>
      </c>
      <c r="F13" s="9">
        <v>528</v>
      </c>
      <c r="G13" s="10">
        <v>40.270000000000003</v>
      </c>
    </row>
    <row r="14" spans="1:37" s="1" customFormat="1" ht="19.7" customHeight="1" x14ac:dyDescent="0.2">
      <c r="D14" s="7">
        <v>45579</v>
      </c>
      <c r="E14" s="8">
        <v>45579.378748495401</v>
      </c>
      <c r="F14" s="9">
        <v>581</v>
      </c>
      <c r="G14" s="10">
        <v>40.284999999999997</v>
      </c>
    </row>
    <row r="15" spans="1:37" s="1" customFormat="1" ht="19.7" customHeight="1" x14ac:dyDescent="0.2">
      <c r="D15" s="7">
        <v>45579</v>
      </c>
      <c r="E15" s="8">
        <v>45579.378751481498</v>
      </c>
      <c r="F15" s="9">
        <v>551</v>
      </c>
      <c r="G15" s="10">
        <v>40.274999999999999</v>
      </c>
    </row>
    <row r="16" spans="1:37" s="1" customFormat="1" ht="19.7" customHeight="1" x14ac:dyDescent="0.2">
      <c r="D16" s="7">
        <v>45579</v>
      </c>
      <c r="E16" s="8">
        <v>45579.379509722203</v>
      </c>
      <c r="F16" s="9">
        <v>627</v>
      </c>
      <c r="G16" s="10">
        <v>40.284999999999997</v>
      </c>
    </row>
    <row r="17" spans="4:7" s="1" customFormat="1" ht="19.7" customHeight="1" x14ac:dyDescent="0.2">
      <c r="D17" s="7">
        <v>45579</v>
      </c>
      <c r="E17" s="8">
        <v>45579.379636782403</v>
      </c>
      <c r="F17" s="9">
        <v>267</v>
      </c>
      <c r="G17" s="10">
        <v>40.265000000000001</v>
      </c>
    </row>
    <row r="18" spans="4:7" s="1" customFormat="1" ht="19.7" customHeight="1" x14ac:dyDescent="0.2">
      <c r="D18" s="7">
        <v>45579</v>
      </c>
      <c r="E18" s="8">
        <v>45579.379636944497</v>
      </c>
      <c r="F18" s="9">
        <v>273</v>
      </c>
      <c r="G18" s="10">
        <v>40.265000000000001</v>
      </c>
    </row>
    <row r="19" spans="4:7" s="1" customFormat="1" ht="19.7" customHeight="1" x14ac:dyDescent="0.2">
      <c r="D19" s="7">
        <v>45579</v>
      </c>
      <c r="E19" s="8">
        <v>45579.380109548598</v>
      </c>
      <c r="F19" s="9">
        <v>516</v>
      </c>
      <c r="G19" s="10">
        <v>40.295000000000002</v>
      </c>
    </row>
    <row r="20" spans="4:7" s="1" customFormat="1" ht="19.7" customHeight="1" x14ac:dyDescent="0.2">
      <c r="D20" s="7">
        <v>45579</v>
      </c>
      <c r="E20" s="8">
        <v>45579.3801869444</v>
      </c>
      <c r="F20" s="9">
        <v>159</v>
      </c>
      <c r="G20" s="10">
        <v>40.274999999999999</v>
      </c>
    </row>
    <row r="21" spans="4:7" s="1" customFormat="1" ht="19.7" customHeight="1" x14ac:dyDescent="0.2">
      <c r="D21" s="7">
        <v>45579</v>
      </c>
      <c r="E21" s="8">
        <v>45579.380331446802</v>
      </c>
      <c r="F21" s="9">
        <v>588</v>
      </c>
      <c r="G21" s="10">
        <v>40.24</v>
      </c>
    </row>
    <row r="22" spans="4:7" s="1" customFormat="1" ht="19.7" customHeight="1" x14ac:dyDescent="0.2">
      <c r="D22" s="7">
        <v>45579</v>
      </c>
      <c r="E22" s="8">
        <v>45579.380486678201</v>
      </c>
      <c r="F22" s="9">
        <v>544</v>
      </c>
      <c r="G22" s="10">
        <v>40.25</v>
      </c>
    </row>
    <row r="23" spans="4:7" s="1" customFormat="1" ht="19.7" customHeight="1" x14ac:dyDescent="0.2">
      <c r="D23" s="7">
        <v>45579</v>
      </c>
      <c r="E23" s="8">
        <v>45579.381192743102</v>
      </c>
      <c r="F23" s="9">
        <v>578</v>
      </c>
      <c r="G23" s="10">
        <v>40.229999999999997</v>
      </c>
    </row>
    <row r="24" spans="4:7" s="1" customFormat="1" ht="19.7" customHeight="1" x14ac:dyDescent="0.2">
      <c r="D24" s="7">
        <v>45579</v>
      </c>
      <c r="E24" s="8">
        <v>45579.381516284702</v>
      </c>
      <c r="F24" s="9">
        <v>528</v>
      </c>
      <c r="G24" s="10">
        <v>40.195</v>
      </c>
    </row>
    <row r="25" spans="4:7" s="1" customFormat="1" ht="19.7" customHeight="1" x14ac:dyDescent="0.2">
      <c r="D25" s="7">
        <v>45579</v>
      </c>
      <c r="E25" s="8">
        <v>45579.381516458299</v>
      </c>
      <c r="F25" s="9">
        <v>202</v>
      </c>
      <c r="G25" s="10">
        <v>40.19</v>
      </c>
    </row>
    <row r="26" spans="4:7" s="1" customFormat="1" ht="19.7" customHeight="1" x14ac:dyDescent="0.2">
      <c r="D26" s="7">
        <v>45579</v>
      </c>
      <c r="E26" s="8">
        <v>45579.381517164402</v>
      </c>
      <c r="F26" s="9">
        <v>325</v>
      </c>
      <c r="G26" s="10">
        <v>40.19</v>
      </c>
    </row>
    <row r="27" spans="4:7" s="1" customFormat="1" ht="19.7" customHeight="1" x14ac:dyDescent="0.2">
      <c r="D27" s="7">
        <v>45579</v>
      </c>
      <c r="E27" s="8">
        <v>45579.382003923602</v>
      </c>
      <c r="F27" s="9">
        <v>533</v>
      </c>
      <c r="G27" s="10">
        <v>40.21</v>
      </c>
    </row>
    <row r="28" spans="4:7" s="1" customFormat="1" ht="19.7" customHeight="1" x14ac:dyDescent="0.2">
      <c r="D28" s="7">
        <v>45579</v>
      </c>
      <c r="E28" s="8">
        <v>45579.3825645139</v>
      </c>
      <c r="F28" s="9">
        <v>562</v>
      </c>
      <c r="G28" s="10">
        <v>40.17</v>
      </c>
    </row>
    <row r="29" spans="4:7" s="1" customFormat="1" ht="19.7" customHeight="1" x14ac:dyDescent="0.2">
      <c r="D29" s="7">
        <v>45579</v>
      </c>
      <c r="E29" s="8">
        <v>45579.382564687498</v>
      </c>
      <c r="F29" s="9">
        <v>590</v>
      </c>
      <c r="G29" s="10">
        <v>40.164999999999999</v>
      </c>
    </row>
    <row r="30" spans="4:7" s="1" customFormat="1" ht="19.7" customHeight="1" x14ac:dyDescent="0.2">
      <c r="D30" s="7">
        <v>45579</v>
      </c>
      <c r="E30" s="8">
        <v>45579.383854085703</v>
      </c>
      <c r="F30" s="9">
        <v>655</v>
      </c>
      <c r="G30" s="10">
        <v>40.159999999999997</v>
      </c>
    </row>
    <row r="31" spans="4:7" s="1" customFormat="1" ht="19.7" customHeight="1" x14ac:dyDescent="0.2">
      <c r="D31" s="7">
        <v>45579</v>
      </c>
      <c r="E31" s="8">
        <v>45579.383854085703</v>
      </c>
      <c r="F31" s="9">
        <v>647</v>
      </c>
      <c r="G31" s="10">
        <v>40.164999999999999</v>
      </c>
    </row>
    <row r="32" spans="4:7" s="1" customFormat="1" ht="19.7" customHeight="1" x14ac:dyDescent="0.2">
      <c r="D32" s="7">
        <v>45579</v>
      </c>
      <c r="E32" s="8">
        <v>45579.385142881903</v>
      </c>
      <c r="F32" s="9">
        <v>664</v>
      </c>
      <c r="G32" s="10">
        <v>40.255000000000003</v>
      </c>
    </row>
    <row r="33" spans="4:7" s="1" customFormat="1" ht="19.7" customHeight="1" x14ac:dyDescent="0.2">
      <c r="D33" s="7">
        <v>45579</v>
      </c>
      <c r="E33" s="8">
        <v>45579.385150080998</v>
      </c>
      <c r="F33" s="9">
        <v>723</v>
      </c>
      <c r="G33" s="10">
        <v>40.24</v>
      </c>
    </row>
    <row r="34" spans="4:7" s="1" customFormat="1" ht="19.7" customHeight="1" x14ac:dyDescent="0.2">
      <c r="D34" s="7">
        <v>45579</v>
      </c>
      <c r="E34" s="8">
        <v>45579.3861009838</v>
      </c>
      <c r="F34" s="9">
        <v>250</v>
      </c>
      <c r="G34" s="10">
        <v>40.234999999999999</v>
      </c>
    </row>
    <row r="35" spans="4:7" s="1" customFormat="1" ht="19.7" customHeight="1" x14ac:dyDescent="0.2">
      <c r="D35" s="7">
        <v>45579</v>
      </c>
      <c r="E35" s="8">
        <v>45579.386100995398</v>
      </c>
      <c r="F35" s="9">
        <v>295</v>
      </c>
      <c r="G35" s="10">
        <v>40.234999999999999</v>
      </c>
    </row>
    <row r="36" spans="4:7" s="1" customFormat="1" ht="19.7" customHeight="1" x14ac:dyDescent="0.2">
      <c r="D36" s="7">
        <v>45579</v>
      </c>
      <c r="E36" s="8">
        <v>45579.386597349498</v>
      </c>
      <c r="F36" s="9">
        <v>124</v>
      </c>
      <c r="G36" s="10">
        <v>40.229999999999997</v>
      </c>
    </row>
    <row r="37" spans="4:7" s="1" customFormat="1" ht="19.7" customHeight="1" x14ac:dyDescent="0.2">
      <c r="D37" s="7">
        <v>45579</v>
      </c>
      <c r="E37" s="8">
        <v>45579.386954606503</v>
      </c>
      <c r="F37" s="9">
        <v>549</v>
      </c>
      <c r="G37" s="10">
        <v>40.244999999999997</v>
      </c>
    </row>
    <row r="38" spans="4:7" s="1" customFormat="1" ht="19.7" customHeight="1" x14ac:dyDescent="0.2">
      <c r="D38" s="7">
        <v>45579</v>
      </c>
      <c r="E38" s="8">
        <v>45579.387497314798</v>
      </c>
      <c r="F38" s="9">
        <v>605</v>
      </c>
      <c r="G38" s="10">
        <v>40.244999999999997</v>
      </c>
    </row>
    <row r="39" spans="4:7" s="1" customFormat="1" ht="19.7" customHeight="1" x14ac:dyDescent="0.2">
      <c r="D39" s="7">
        <v>45579</v>
      </c>
      <c r="E39" s="8">
        <v>45579.387498715303</v>
      </c>
      <c r="F39" s="9">
        <v>533</v>
      </c>
      <c r="G39" s="10">
        <v>40.225000000000001</v>
      </c>
    </row>
    <row r="40" spans="4:7" s="1" customFormat="1" ht="19.7" customHeight="1" x14ac:dyDescent="0.2">
      <c r="D40" s="7">
        <v>45579</v>
      </c>
      <c r="E40" s="8">
        <v>45579.388513460697</v>
      </c>
      <c r="F40" s="9">
        <v>100</v>
      </c>
      <c r="G40" s="10">
        <v>40.229999999999997</v>
      </c>
    </row>
    <row r="41" spans="4:7" s="1" customFormat="1" ht="19.7" customHeight="1" x14ac:dyDescent="0.2">
      <c r="D41" s="7">
        <v>45579</v>
      </c>
      <c r="E41" s="8">
        <v>45579.388873830998</v>
      </c>
      <c r="F41" s="9">
        <v>516</v>
      </c>
      <c r="G41" s="10">
        <v>40.270000000000003</v>
      </c>
    </row>
    <row r="42" spans="4:7" s="1" customFormat="1" ht="19.7" customHeight="1" x14ac:dyDescent="0.2">
      <c r="D42" s="7">
        <v>45579</v>
      </c>
      <c r="E42" s="8">
        <v>45579.389072488397</v>
      </c>
      <c r="F42" s="9">
        <v>590</v>
      </c>
      <c r="G42" s="10">
        <v>40.25</v>
      </c>
    </row>
    <row r="43" spans="4:7" s="1" customFormat="1" ht="19.7" customHeight="1" x14ac:dyDescent="0.2">
      <c r="D43" s="7">
        <v>45579</v>
      </c>
      <c r="E43" s="8">
        <v>45579.3893171296</v>
      </c>
      <c r="F43" s="9">
        <v>587</v>
      </c>
      <c r="G43" s="10">
        <v>40.229999999999997</v>
      </c>
    </row>
    <row r="44" spans="4:7" s="1" customFormat="1" ht="19.7" customHeight="1" x14ac:dyDescent="0.2">
      <c r="D44" s="7">
        <v>45579</v>
      </c>
      <c r="E44" s="8">
        <v>45579.3893173264</v>
      </c>
      <c r="F44" s="9">
        <v>540</v>
      </c>
      <c r="G44" s="10">
        <v>40.225000000000001</v>
      </c>
    </row>
    <row r="45" spans="4:7" s="1" customFormat="1" ht="19.7" customHeight="1" x14ac:dyDescent="0.2">
      <c r="D45" s="7">
        <v>45579</v>
      </c>
      <c r="E45" s="8">
        <v>45579.390762974501</v>
      </c>
      <c r="F45" s="9">
        <v>627</v>
      </c>
      <c r="G45" s="10">
        <v>40.229999999999997</v>
      </c>
    </row>
    <row r="46" spans="4:7" s="1" customFormat="1" ht="19.7" customHeight="1" x14ac:dyDescent="0.2">
      <c r="D46" s="7">
        <v>45579</v>
      </c>
      <c r="E46" s="8">
        <v>45579.390762974501</v>
      </c>
      <c r="F46" s="9">
        <v>607</v>
      </c>
      <c r="G46" s="10">
        <v>40.234999999999999</v>
      </c>
    </row>
    <row r="47" spans="4:7" s="1" customFormat="1" ht="19.7" customHeight="1" x14ac:dyDescent="0.2">
      <c r="D47" s="7">
        <v>45579</v>
      </c>
      <c r="E47" s="8">
        <v>45579.391689999997</v>
      </c>
      <c r="F47" s="9">
        <v>628</v>
      </c>
      <c r="G47" s="10">
        <v>40.25</v>
      </c>
    </row>
    <row r="48" spans="4:7" s="1" customFormat="1" ht="19.7" customHeight="1" x14ac:dyDescent="0.2">
      <c r="D48" s="7">
        <v>45579</v>
      </c>
      <c r="E48" s="8">
        <v>45579.392934560201</v>
      </c>
      <c r="F48" s="9">
        <v>590</v>
      </c>
      <c r="G48" s="10">
        <v>40.234999999999999</v>
      </c>
    </row>
    <row r="49" spans="4:7" s="1" customFormat="1" ht="19.7" customHeight="1" x14ac:dyDescent="0.2">
      <c r="D49" s="7">
        <v>45579</v>
      </c>
      <c r="E49" s="8">
        <v>45579.393507291701</v>
      </c>
      <c r="F49" s="9">
        <v>597</v>
      </c>
      <c r="G49" s="10">
        <v>40.215000000000003</v>
      </c>
    </row>
    <row r="50" spans="4:7" s="1" customFormat="1" ht="19.7" customHeight="1" x14ac:dyDescent="0.2">
      <c r="D50" s="7">
        <v>45579</v>
      </c>
      <c r="E50" s="8">
        <v>45579.394078391197</v>
      </c>
      <c r="F50" s="9">
        <v>408</v>
      </c>
      <c r="G50" s="10">
        <v>40.200000000000003</v>
      </c>
    </row>
    <row r="51" spans="4:7" s="1" customFormat="1" ht="19.7" customHeight="1" x14ac:dyDescent="0.2">
      <c r="D51" s="7">
        <v>45579</v>
      </c>
      <c r="E51" s="8">
        <v>45579.3946204514</v>
      </c>
      <c r="F51" s="9">
        <v>566</v>
      </c>
      <c r="G51" s="10">
        <v>40.204999999999998</v>
      </c>
    </row>
    <row r="52" spans="4:7" s="1" customFormat="1" ht="19.7" customHeight="1" x14ac:dyDescent="0.2">
      <c r="D52" s="7">
        <v>45579</v>
      </c>
      <c r="E52" s="8">
        <v>45579.395104039402</v>
      </c>
      <c r="F52" s="9">
        <v>554</v>
      </c>
      <c r="G52" s="10">
        <v>40.19</v>
      </c>
    </row>
    <row r="53" spans="4:7" s="1" customFormat="1" ht="19.7" customHeight="1" x14ac:dyDescent="0.2">
      <c r="D53" s="7">
        <v>45579</v>
      </c>
      <c r="E53" s="8">
        <v>45579.395721099499</v>
      </c>
      <c r="F53" s="9">
        <v>786</v>
      </c>
      <c r="G53" s="10">
        <v>40.225000000000001</v>
      </c>
    </row>
    <row r="54" spans="4:7" s="1" customFormat="1" ht="19.7" customHeight="1" x14ac:dyDescent="0.2">
      <c r="D54" s="7">
        <v>45579</v>
      </c>
      <c r="E54" s="8">
        <v>45579.395883669</v>
      </c>
      <c r="F54" s="9">
        <v>100</v>
      </c>
      <c r="G54" s="10">
        <v>40.21</v>
      </c>
    </row>
    <row r="55" spans="4:7" s="1" customFormat="1" ht="19.7" customHeight="1" x14ac:dyDescent="0.2">
      <c r="D55" s="7">
        <v>45579</v>
      </c>
      <c r="E55" s="8">
        <v>45579.396743437501</v>
      </c>
      <c r="F55" s="9">
        <v>545</v>
      </c>
      <c r="G55" s="10">
        <v>40.270000000000003</v>
      </c>
    </row>
    <row r="56" spans="4:7" s="1" customFormat="1" ht="19.7" customHeight="1" x14ac:dyDescent="0.2">
      <c r="D56" s="7">
        <v>45579</v>
      </c>
      <c r="E56" s="8">
        <v>45579.397274780102</v>
      </c>
      <c r="F56" s="9">
        <v>695</v>
      </c>
      <c r="G56" s="10">
        <v>40.26</v>
      </c>
    </row>
    <row r="57" spans="4:7" s="1" customFormat="1" ht="19.7" customHeight="1" x14ac:dyDescent="0.2">
      <c r="D57" s="7">
        <v>45579</v>
      </c>
      <c r="E57" s="8">
        <v>45579.398176180599</v>
      </c>
      <c r="F57" s="9">
        <v>634</v>
      </c>
      <c r="G57" s="10">
        <v>40.265000000000001</v>
      </c>
    </row>
    <row r="58" spans="4:7" s="1" customFormat="1" ht="19.7" customHeight="1" x14ac:dyDescent="0.2">
      <c r="D58" s="7">
        <v>45579</v>
      </c>
      <c r="E58" s="8">
        <v>45579.398837974499</v>
      </c>
      <c r="F58" s="9">
        <v>317</v>
      </c>
      <c r="G58" s="10">
        <v>40.265000000000001</v>
      </c>
    </row>
    <row r="59" spans="4:7" s="1" customFormat="1" ht="19.7" customHeight="1" x14ac:dyDescent="0.2">
      <c r="D59" s="7">
        <v>45579</v>
      </c>
      <c r="E59" s="8">
        <v>45579.399030335699</v>
      </c>
      <c r="F59" s="9">
        <v>684</v>
      </c>
      <c r="G59" s="10">
        <v>40.26</v>
      </c>
    </row>
    <row r="60" spans="4:7" s="1" customFormat="1" ht="19.7" customHeight="1" x14ac:dyDescent="0.2">
      <c r="D60" s="7">
        <v>45579</v>
      </c>
      <c r="E60" s="8">
        <v>45579.399413877298</v>
      </c>
      <c r="F60" s="9">
        <v>660</v>
      </c>
      <c r="G60" s="10">
        <v>40.270000000000003</v>
      </c>
    </row>
    <row r="61" spans="4:7" s="1" customFormat="1" ht="19.7" customHeight="1" x14ac:dyDescent="0.2">
      <c r="D61" s="7">
        <v>45579</v>
      </c>
      <c r="E61" s="8">
        <v>45579.399414282401</v>
      </c>
      <c r="F61" s="9">
        <v>203</v>
      </c>
      <c r="G61" s="10">
        <v>40.265000000000001</v>
      </c>
    </row>
    <row r="62" spans="4:7" s="1" customFormat="1" ht="19.7" customHeight="1" x14ac:dyDescent="0.2">
      <c r="D62" s="7">
        <v>45579</v>
      </c>
      <c r="E62" s="8">
        <v>45579.399953009299</v>
      </c>
      <c r="F62" s="9">
        <v>68</v>
      </c>
      <c r="G62" s="10">
        <v>40.28</v>
      </c>
    </row>
    <row r="63" spans="4:7" s="1" customFormat="1" ht="19.7" customHeight="1" x14ac:dyDescent="0.2">
      <c r="D63" s="7">
        <v>45579</v>
      </c>
      <c r="E63" s="8">
        <v>45579.400076921302</v>
      </c>
      <c r="F63" s="9">
        <v>629</v>
      </c>
      <c r="G63" s="10">
        <v>40.270000000000003</v>
      </c>
    </row>
    <row r="64" spans="4:7" s="1" customFormat="1" ht="19.7" customHeight="1" x14ac:dyDescent="0.2">
      <c r="D64" s="7">
        <v>45579</v>
      </c>
      <c r="E64" s="8">
        <v>45579.401664085701</v>
      </c>
      <c r="F64" s="9">
        <v>566</v>
      </c>
      <c r="G64" s="10">
        <v>40.28</v>
      </c>
    </row>
    <row r="65" spans="4:7" s="1" customFormat="1" ht="19.7" customHeight="1" x14ac:dyDescent="0.2">
      <c r="D65" s="7">
        <v>45579</v>
      </c>
      <c r="E65" s="8">
        <v>45579.402134999997</v>
      </c>
      <c r="F65" s="9">
        <v>565</v>
      </c>
      <c r="G65" s="10">
        <v>40.28</v>
      </c>
    </row>
    <row r="66" spans="4:7" s="1" customFormat="1" ht="19.7" customHeight="1" x14ac:dyDescent="0.2">
      <c r="D66" s="7">
        <v>45579</v>
      </c>
      <c r="E66" s="8">
        <v>45579.402808715298</v>
      </c>
      <c r="F66" s="9">
        <v>626</v>
      </c>
      <c r="G66" s="10">
        <v>40.305</v>
      </c>
    </row>
    <row r="67" spans="4:7" s="1" customFormat="1" ht="19.7" customHeight="1" x14ac:dyDescent="0.2">
      <c r="D67" s="7">
        <v>45579</v>
      </c>
      <c r="E67" s="8">
        <v>45579.403604988402</v>
      </c>
      <c r="F67" s="9">
        <v>704</v>
      </c>
      <c r="G67" s="10">
        <v>40.295000000000002</v>
      </c>
    </row>
    <row r="68" spans="4:7" s="1" customFormat="1" ht="19.7" customHeight="1" x14ac:dyDescent="0.2">
      <c r="D68" s="7">
        <v>45579</v>
      </c>
      <c r="E68" s="8">
        <v>45579.404033645798</v>
      </c>
      <c r="F68" s="9">
        <v>744</v>
      </c>
      <c r="G68" s="10">
        <v>40.29</v>
      </c>
    </row>
    <row r="69" spans="4:7" s="1" customFormat="1" ht="19.7" customHeight="1" x14ac:dyDescent="0.2">
      <c r="D69" s="7">
        <v>45579</v>
      </c>
      <c r="E69" s="8">
        <v>45579.404177523102</v>
      </c>
      <c r="F69" s="9">
        <v>557</v>
      </c>
      <c r="G69" s="10">
        <v>40.284999999999997</v>
      </c>
    </row>
    <row r="70" spans="4:7" s="1" customFormat="1" ht="19.7" customHeight="1" x14ac:dyDescent="0.2">
      <c r="D70" s="7">
        <v>45579</v>
      </c>
      <c r="E70" s="8">
        <v>45579.405217789397</v>
      </c>
      <c r="F70" s="9">
        <v>555</v>
      </c>
      <c r="G70" s="10">
        <v>40.299999999999997</v>
      </c>
    </row>
    <row r="71" spans="4:7" s="1" customFormat="1" ht="19.7" customHeight="1" x14ac:dyDescent="0.2">
      <c r="D71" s="7">
        <v>45579</v>
      </c>
      <c r="E71" s="8">
        <v>45579.405218020802</v>
      </c>
      <c r="F71" s="9">
        <v>548</v>
      </c>
      <c r="G71" s="10">
        <v>40.295000000000002</v>
      </c>
    </row>
    <row r="72" spans="4:7" s="1" customFormat="1" ht="19.7" customHeight="1" x14ac:dyDescent="0.2">
      <c r="D72" s="7">
        <v>45579</v>
      </c>
      <c r="E72" s="8">
        <v>45579.405218194399</v>
      </c>
      <c r="F72" s="9">
        <v>31</v>
      </c>
      <c r="G72" s="10">
        <v>40.295000000000002</v>
      </c>
    </row>
    <row r="73" spans="4:7" s="1" customFormat="1" ht="19.7" customHeight="1" x14ac:dyDescent="0.2">
      <c r="D73" s="7">
        <v>45579</v>
      </c>
      <c r="E73" s="8">
        <v>45579.406978680599</v>
      </c>
      <c r="F73" s="9">
        <v>678</v>
      </c>
      <c r="G73" s="10">
        <v>40.29</v>
      </c>
    </row>
    <row r="74" spans="4:7" s="1" customFormat="1" ht="19.7" customHeight="1" x14ac:dyDescent="0.2">
      <c r="D74" s="7">
        <v>45579</v>
      </c>
      <c r="E74" s="8">
        <v>45579.406980798602</v>
      </c>
      <c r="F74" s="9">
        <v>644</v>
      </c>
      <c r="G74" s="10">
        <v>40.284999999999997</v>
      </c>
    </row>
    <row r="75" spans="4:7" s="1" customFormat="1" ht="19.7" customHeight="1" x14ac:dyDescent="0.2">
      <c r="D75" s="7">
        <v>45579</v>
      </c>
      <c r="E75" s="8">
        <v>45579.407675937502</v>
      </c>
      <c r="F75" s="9">
        <v>620</v>
      </c>
      <c r="G75" s="10">
        <v>40.274999999999999</v>
      </c>
    </row>
    <row r="76" spans="4:7" s="1" customFormat="1" ht="19.7" customHeight="1" x14ac:dyDescent="0.2">
      <c r="D76" s="7">
        <v>45579</v>
      </c>
      <c r="E76" s="8">
        <v>45579.4083717014</v>
      </c>
      <c r="F76" s="9">
        <v>573</v>
      </c>
      <c r="G76" s="10">
        <v>40.204999999999998</v>
      </c>
    </row>
    <row r="77" spans="4:7" s="1" customFormat="1" ht="19.7" customHeight="1" x14ac:dyDescent="0.2">
      <c r="D77" s="7">
        <v>45579</v>
      </c>
      <c r="E77" s="8">
        <v>45579.409039780097</v>
      </c>
      <c r="F77" s="9">
        <v>541</v>
      </c>
      <c r="G77" s="10">
        <v>40.14</v>
      </c>
    </row>
    <row r="78" spans="4:7" s="1" customFormat="1" ht="19.7" customHeight="1" x14ac:dyDescent="0.2">
      <c r="D78" s="7">
        <v>45579</v>
      </c>
      <c r="E78" s="8">
        <v>45579.410219085701</v>
      </c>
      <c r="F78" s="9">
        <v>570</v>
      </c>
      <c r="G78" s="10">
        <v>40.04</v>
      </c>
    </row>
    <row r="79" spans="4:7" s="1" customFormat="1" ht="19.7" customHeight="1" x14ac:dyDescent="0.2">
      <c r="D79" s="7">
        <v>45579</v>
      </c>
      <c r="E79" s="8">
        <v>45579.410799722202</v>
      </c>
      <c r="F79" s="9">
        <v>601</v>
      </c>
      <c r="G79" s="10">
        <v>40.064999999999998</v>
      </c>
    </row>
    <row r="80" spans="4:7" s="1" customFormat="1" ht="19.7" customHeight="1" x14ac:dyDescent="0.2">
      <c r="D80" s="7">
        <v>45579</v>
      </c>
      <c r="E80" s="8">
        <v>45579.411617789403</v>
      </c>
      <c r="F80" s="9">
        <v>543</v>
      </c>
      <c r="G80" s="10">
        <v>40.045000000000002</v>
      </c>
    </row>
    <row r="81" spans="4:7" s="1" customFormat="1" ht="19.7" customHeight="1" x14ac:dyDescent="0.2">
      <c r="D81" s="7">
        <v>45579</v>
      </c>
      <c r="E81" s="8">
        <v>45579.411980231504</v>
      </c>
      <c r="F81" s="9">
        <v>552</v>
      </c>
      <c r="G81" s="10">
        <v>40</v>
      </c>
    </row>
    <row r="82" spans="4:7" s="1" customFormat="1" ht="19.7" customHeight="1" x14ac:dyDescent="0.2">
      <c r="D82" s="7">
        <v>45579</v>
      </c>
      <c r="E82" s="8">
        <v>45579.413714317103</v>
      </c>
      <c r="F82" s="9">
        <v>636</v>
      </c>
      <c r="G82" s="10">
        <v>40.08</v>
      </c>
    </row>
    <row r="83" spans="4:7" s="1" customFormat="1" ht="19.7" customHeight="1" x14ac:dyDescent="0.2">
      <c r="D83" s="7">
        <v>45579</v>
      </c>
      <c r="E83" s="8">
        <v>45579.414093067098</v>
      </c>
      <c r="F83" s="9">
        <v>644</v>
      </c>
      <c r="G83" s="10">
        <v>40.06</v>
      </c>
    </row>
    <row r="84" spans="4:7" s="1" customFormat="1" ht="19.7" customHeight="1" x14ac:dyDescent="0.2">
      <c r="D84" s="7">
        <v>45579</v>
      </c>
      <c r="E84" s="8">
        <v>45579.415163761601</v>
      </c>
      <c r="F84" s="9">
        <v>215</v>
      </c>
      <c r="G84" s="10">
        <v>40.064999999999998</v>
      </c>
    </row>
    <row r="85" spans="4:7" s="1" customFormat="1" ht="19.7" customHeight="1" x14ac:dyDescent="0.2">
      <c r="D85" s="7">
        <v>45579</v>
      </c>
      <c r="E85" s="8">
        <v>45579.415620335698</v>
      </c>
      <c r="F85" s="9">
        <v>570</v>
      </c>
      <c r="G85" s="10">
        <v>40.075000000000003</v>
      </c>
    </row>
    <row r="86" spans="4:7" s="1" customFormat="1" ht="19.7" customHeight="1" x14ac:dyDescent="0.2">
      <c r="D86" s="7">
        <v>45579</v>
      </c>
      <c r="E86" s="8">
        <v>45579.416548634297</v>
      </c>
      <c r="F86" s="9">
        <v>568</v>
      </c>
      <c r="G86" s="10">
        <v>40.06</v>
      </c>
    </row>
    <row r="87" spans="4:7" s="1" customFormat="1" ht="19.7" customHeight="1" x14ac:dyDescent="0.2">
      <c r="D87" s="7">
        <v>45579</v>
      </c>
      <c r="E87" s="8">
        <v>45579.416670914303</v>
      </c>
      <c r="F87" s="9">
        <v>584</v>
      </c>
      <c r="G87" s="10">
        <v>40.045000000000002</v>
      </c>
    </row>
    <row r="88" spans="4:7" s="1" customFormat="1" ht="19.7" customHeight="1" x14ac:dyDescent="0.2">
      <c r="D88" s="7">
        <v>45579</v>
      </c>
      <c r="E88" s="8">
        <v>45579.416671597202</v>
      </c>
      <c r="F88" s="9">
        <v>537</v>
      </c>
      <c r="G88" s="10">
        <v>40.034999999999997</v>
      </c>
    </row>
    <row r="89" spans="4:7" s="1" customFormat="1" ht="19.7" customHeight="1" x14ac:dyDescent="0.2">
      <c r="D89" s="7">
        <v>45579</v>
      </c>
      <c r="E89" s="8">
        <v>45579.417842384297</v>
      </c>
      <c r="F89" s="9">
        <v>523</v>
      </c>
      <c r="G89" s="10">
        <v>40.094999999999999</v>
      </c>
    </row>
    <row r="90" spans="4:7" s="1" customFormat="1" ht="19.7" customHeight="1" x14ac:dyDescent="0.2">
      <c r="D90" s="7">
        <v>45579</v>
      </c>
      <c r="E90" s="8">
        <v>45579.419131145798</v>
      </c>
      <c r="F90" s="9">
        <v>612</v>
      </c>
      <c r="G90" s="10">
        <v>40.11</v>
      </c>
    </row>
    <row r="91" spans="4:7" s="1" customFormat="1" ht="19.7" customHeight="1" x14ac:dyDescent="0.2">
      <c r="D91" s="7">
        <v>45579</v>
      </c>
      <c r="E91" s="8">
        <v>45579.420127719903</v>
      </c>
      <c r="F91" s="9">
        <v>659</v>
      </c>
      <c r="G91" s="10">
        <v>40.19</v>
      </c>
    </row>
    <row r="92" spans="4:7" s="1" customFormat="1" ht="19.7" customHeight="1" x14ac:dyDescent="0.2">
      <c r="D92" s="7">
        <v>45579</v>
      </c>
      <c r="E92" s="8">
        <v>45579.420129548598</v>
      </c>
      <c r="F92" s="9">
        <v>518</v>
      </c>
      <c r="G92" s="10">
        <v>40.18</v>
      </c>
    </row>
    <row r="93" spans="4:7" s="1" customFormat="1" ht="19.7" customHeight="1" x14ac:dyDescent="0.2">
      <c r="D93" s="7">
        <v>45579</v>
      </c>
      <c r="E93" s="8">
        <v>45579.420129571801</v>
      </c>
      <c r="F93" s="9">
        <v>191</v>
      </c>
      <c r="G93" s="10">
        <v>40.18</v>
      </c>
    </row>
    <row r="94" spans="4:7" s="1" customFormat="1" ht="19.7" customHeight="1" x14ac:dyDescent="0.2">
      <c r="D94" s="7">
        <v>45579</v>
      </c>
      <c r="E94" s="8">
        <v>45579.421498495401</v>
      </c>
      <c r="F94" s="9">
        <v>615</v>
      </c>
      <c r="G94" s="10">
        <v>40.18</v>
      </c>
    </row>
    <row r="95" spans="4:7" s="1" customFormat="1" ht="19.7" customHeight="1" x14ac:dyDescent="0.2">
      <c r="D95" s="7">
        <v>45579</v>
      </c>
      <c r="E95" s="8">
        <v>45579.4214988194</v>
      </c>
      <c r="F95" s="9">
        <v>576</v>
      </c>
      <c r="G95" s="10">
        <v>40.174999999999997</v>
      </c>
    </row>
    <row r="96" spans="4:7" s="1" customFormat="1" ht="19.7" customHeight="1" x14ac:dyDescent="0.2">
      <c r="D96" s="7">
        <v>45579</v>
      </c>
      <c r="E96" s="8">
        <v>45579.422628483801</v>
      </c>
      <c r="F96" s="9">
        <v>619</v>
      </c>
      <c r="G96" s="10">
        <v>40.125</v>
      </c>
    </row>
    <row r="97" spans="4:7" s="1" customFormat="1" ht="19.7" customHeight="1" x14ac:dyDescent="0.2">
      <c r="D97" s="7">
        <v>45579</v>
      </c>
      <c r="E97" s="8">
        <v>45579.422918750002</v>
      </c>
      <c r="F97" s="9">
        <v>541</v>
      </c>
      <c r="G97" s="10">
        <v>40.085000000000001</v>
      </c>
    </row>
    <row r="98" spans="4:7" s="1" customFormat="1" ht="19.7" customHeight="1" x14ac:dyDescent="0.2">
      <c r="D98" s="7">
        <v>45579</v>
      </c>
      <c r="E98" s="8">
        <v>45579.424759537003</v>
      </c>
      <c r="F98" s="9">
        <v>544</v>
      </c>
      <c r="G98" s="10">
        <v>40.07</v>
      </c>
    </row>
    <row r="99" spans="4:7" s="1" customFormat="1" ht="19.7" customHeight="1" x14ac:dyDescent="0.2">
      <c r="D99" s="7">
        <v>45579</v>
      </c>
      <c r="E99" s="8">
        <v>45579.4250127778</v>
      </c>
      <c r="F99" s="9">
        <v>47</v>
      </c>
      <c r="G99" s="10">
        <v>40.04</v>
      </c>
    </row>
    <row r="100" spans="4:7" s="1" customFormat="1" ht="19.7" customHeight="1" x14ac:dyDescent="0.2">
      <c r="D100" s="7">
        <v>45579</v>
      </c>
      <c r="E100" s="8">
        <v>45579.425743495398</v>
      </c>
      <c r="F100" s="9">
        <v>525</v>
      </c>
      <c r="G100" s="10">
        <v>40.049999999999997</v>
      </c>
    </row>
    <row r="101" spans="4:7" s="1" customFormat="1" ht="19.7" customHeight="1" x14ac:dyDescent="0.2">
      <c r="D101" s="7">
        <v>45579</v>
      </c>
      <c r="E101" s="8">
        <v>45579.425743831001</v>
      </c>
      <c r="F101" s="9">
        <v>140</v>
      </c>
      <c r="G101" s="10">
        <v>40.045000000000002</v>
      </c>
    </row>
    <row r="102" spans="4:7" s="1" customFormat="1" ht="19.7" customHeight="1" x14ac:dyDescent="0.2">
      <c r="D102" s="7">
        <v>45579</v>
      </c>
      <c r="E102" s="8">
        <v>45579.426197824097</v>
      </c>
      <c r="F102" s="9">
        <v>567</v>
      </c>
      <c r="G102" s="10">
        <v>40.049999999999997</v>
      </c>
    </row>
    <row r="103" spans="4:7" s="1" customFormat="1" ht="19.7" customHeight="1" x14ac:dyDescent="0.2">
      <c r="D103" s="7">
        <v>45579</v>
      </c>
      <c r="E103" s="8">
        <v>45579.426216689797</v>
      </c>
      <c r="F103" s="9">
        <v>538</v>
      </c>
      <c r="G103" s="10">
        <v>40.04</v>
      </c>
    </row>
    <row r="104" spans="4:7" s="1" customFormat="1" ht="19.7" customHeight="1" x14ac:dyDescent="0.2">
      <c r="D104" s="7">
        <v>45579</v>
      </c>
      <c r="E104" s="8">
        <v>45579.426750335697</v>
      </c>
      <c r="F104" s="9">
        <v>563</v>
      </c>
      <c r="G104" s="10">
        <v>40.020000000000003</v>
      </c>
    </row>
    <row r="105" spans="4:7" s="1" customFormat="1" ht="19.7" customHeight="1" x14ac:dyDescent="0.2">
      <c r="D105" s="7">
        <v>45579</v>
      </c>
      <c r="E105" s="8">
        <v>45579.427856493101</v>
      </c>
      <c r="F105" s="9">
        <v>572</v>
      </c>
      <c r="G105" s="10">
        <v>40.024999999999999</v>
      </c>
    </row>
    <row r="106" spans="4:7" s="1" customFormat="1" ht="19.7" customHeight="1" x14ac:dyDescent="0.2">
      <c r="D106" s="7">
        <v>45579</v>
      </c>
      <c r="E106" s="8">
        <v>45579.428509525504</v>
      </c>
      <c r="F106" s="9">
        <v>578</v>
      </c>
      <c r="G106" s="10">
        <v>40.01</v>
      </c>
    </row>
    <row r="107" spans="4:7" s="1" customFormat="1" ht="19.7" customHeight="1" x14ac:dyDescent="0.2">
      <c r="D107" s="7">
        <v>45579</v>
      </c>
      <c r="E107" s="8">
        <v>45579.429962893497</v>
      </c>
      <c r="F107" s="9">
        <v>562</v>
      </c>
      <c r="G107" s="10">
        <v>40.064999999999998</v>
      </c>
    </row>
    <row r="108" spans="4:7" s="1" customFormat="1" ht="19.7" customHeight="1" x14ac:dyDescent="0.2">
      <c r="D108" s="7">
        <v>45579</v>
      </c>
      <c r="E108" s="8">
        <v>45579.430636655103</v>
      </c>
      <c r="F108" s="9">
        <v>571</v>
      </c>
      <c r="G108" s="10">
        <v>40.075000000000003</v>
      </c>
    </row>
    <row r="109" spans="4:7" s="1" customFormat="1" ht="19.7" customHeight="1" x14ac:dyDescent="0.2">
      <c r="D109" s="7">
        <v>45579</v>
      </c>
      <c r="E109" s="8">
        <v>45579.431377488399</v>
      </c>
      <c r="F109" s="9">
        <v>537</v>
      </c>
      <c r="G109" s="10">
        <v>40.06</v>
      </c>
    </row>
    <row r="110" spans="4:7" s="1" customFormat="1" ht="19.7" customHeight="1" x14ac:dyDescent="0.2">
      <c r="D110" s="7">
        <v>45579</v>
      </c>
      <c r="E110" s="8">
        <v>45579.431649791703</v>
      </c>
      <c r="F110" s="9">
        <v>544</v>
      </c>
      <c r="G110" s="10">
        <v>40.055</v>
      </c>
    </row>
    <row r="111" spans="4:7" s="1" customFormat="1" ht="19.7" customHeight="1" x14ac:dyDescent="0.2">
      <c r="D111" s="7">
        <v>45579</v>
      </c>
      <c r="E111" s="8">
        <v>45579.431653472202</v>
      </c>
      <c r="F111" s="9">
        <v>527</v>
      </c>
      <c r="G111" s="10">
        <v>40.049999999999997</v>
      </c>
    </row>
    <row r="112" spans="4:7" s="1" customFormat="1" ht="19.7" customHeight="1" x14ac:dyDescent="0.2">
      <c r="D112" s="7">
        <v>45579</v>
      </c>
      <c r="E112" s="8">
        <v>45579.4334067245</v>
      </c>
      <c r="F112" s="9">
        <v>566</v>
      </c>
      <c r="G112" s="10">
        <v>40.034999999999997</v>
      </c>
    </row>
    <row r="113" spans="4:7" s="1" customFormat="1" ht="19.7" customHeight="1" x14ac:dyDescent="0.2">
      <c r="D113" s="7">
        <v>45579</v>
      </c>
      <c r="E113" s="8">
        <v>45579.433690636601</v>
      </c>
      <c r="F113" s="9">
        <v>669</v>
      </c>
      <c r="G113" s="10">
        <v>40.005000000000003</v>
      </c>
    </row>
    <row r="114" spans="4:7" s="1" customFormat="1" ht="19.7" customHeight="1" x14ac:dyDescent="0.2">
      <c r="D114" s="7">
        <v>45579</v>
      </c>
      <c r="E114" s="8">
        <v>45579.435022245401</v>
      </c>
      <c r="F114" s="9">
        <v>606</v>
      </c>
      <c r="G114" s="10">
        <v>39.965000000000003</v>
      </c>
    </row>
    <row r="115" spans="4:7" s="1" customFormat="1" ht="19.7" customHeight="1" x14ac:dyDescent="0.2">
      <c r="D115" s="7">
        <v>45579</v>
      </c>
      <c r="E115" s="8">
        <v>45579.435228136601</v>
      </c>
      <c r="F115" s="9">
        <v>590</v>
      </c>
      <c r="G115" s="10">
        <v>39.924999999999997</v>
      </c>
    </row>
    <row r="116" spans="4:7" s="1" customFormat="1" ht="19.7" customHeight="1" x14ac:dyDescent="0.2">
      <c r="D116" s="7">
        <v>45579</v>
      </c>
      <c r="E116" s="8">
        <v>45579.435822013897</v>
      </c>
      <c r="F116" s="9">
        <v>534</v>
      </c>
      <c r="G116" s="10">
        <v>39.924999999999997</v>
      </c>
    </row>
    <row r="117" spans="4:7" s="1" customFormat="1" ht="19.7" customHeight="1" x14ac:dyDescent="0.2">
      <c r="D117" s="7">
        <v>45579</v>
      </c>
      <c r="E117" s="8">
        <v>45579.437562106497</v>
      </c>
      <c r="F117" s="9">
        <v>247</v>
      </c>
      <c r="G117" s="10">
        <v>39.94</v>
      </c>
    </row>
    <row r="118" spans="4:7" s="1" customFormat="1" ht="19.7" customHeight="1" x14ac:dyDescent="0.2">
      <c r="D118" s="7">
        <v>45579</v>
      </c>
      <c r="E118" s="8">
        <v>45579.437562118103</v>
      </c>
      <c r="F118" s="9">
        <v>294</v>
      </c>
      <c r="G118" s="10">
        <v>39.94</v>
      </c>
    </row>
    <row r="119" spans="4:7" s="1" customFormat="1" ht="19.7" customHeight="1" x14ac:dyDescent="0.2">
      <c r="D119" s="7">
        <v>45579</v>
      </c>
      <c r="E119" s="8">
        <v>45579.4389468519</v>
      </c>
      <c r="F119" s="9">
        <v>628</v>
      </c>
      <c r="G119" s="10">
        <v>39.954999999999998</v>
      </c>
    </row>
    <row r="120" spans="4:7" s="1" customFormat="1" ht="19.7" customHeight="1" x14ac:dyDescent="0.2">
      <c r="D120" s="7">
        <v>45579</v>
      </c>
      <c r="E120" s="8">
        <v>45579.439312731498</v>
      </c>
      <c r="F120" s="9">
        <v>589</v>
      </c>
      <c r="G120" s="10">
        <v>39.94</v>
      </c>
    </row>
    <row r="121" spans="4:7" s="1" customFormat="1" ht="19.7" customHeight="1" x14ac:dyDescent="0.2">
      <c r="D121" s="7">
        <v>45579</v>
      </c>
      <c r="E121" s="8">
        <v>45579.4400289236</v>
      </c>
      <c r="F121" s="9">
        <v>547</v>
      </c>
      <c r="G121" s="10">
        <v>39.950000000000003</v>
      </c>
    </row>
    <row r="122" spans="4:7" s="1" customFormat="1" ht="19.7" customHeight="1" x14ac:dyDescent="0.2">
      <c r="D122" s="7">
        <v>45579</v>
      </c>
      <c r="E122" s="8">
        <v>45579.441051111098</v>
      </c>
      <c r="F122" s="9">
        <v>195</v>
      </c>
      <c r="G122" s="10">
        <v>39.96</v>
      </c>
    </row>
    <row r="123" spans="4:7" s="1" customFormat="1" ht="19.7" customHeight="1" x14ac:dyDescent="0.2">
      <c r="D123" s="7">
        <v>45579</v>
      </c>
      <c r="E123" s="8">
        <v>45579.441051793998</v>
      </c>
      <c r="F123" s="9">
        <v>323</v>
      </c>
      <c r="G123" s="10">
        <v>39.96</v>
      </c>
    </row>
    <row r="124" spans="4:7" s="1" customFormat="1" ht="19.7" customHeight="1" x14ac:dyDescent="0.2">
      <c r="D124" s="7">
        <v>45579</v>
      </c>
      <c r="E124" s="8">
        <v>45579.4411026042</v>
      </c>
      <c r="F124" s="9">
        <v>517</v>
      </c>
      <c r="G124" s="10">
        <v>39.94</v>
      </c>
    </row>
    <row r="125" spans="4:7" s="1" customFormat="1" ht="19.7" customHeight="1" x14ac:dyDescent="0.2">
      <c r="D125" s="7">
        <v>45579</v>
      </c>
      <c r="E125" s="8">
        <v>45579.442493738403</v>
      </c>
      <c r="F125" s="9">
        <v>612</v>
      </c>
      <c r="G125" s="10">
        <v>39.945</v>
      </c>
    </row>
    <row r="126" spans="4:7" s="1" customFormat="1" ht="19.7" customHeight="1" x14ac:dyDescent="0.2">
      <c r="D126" s="7">
        <v>45579</v>
      </c>
      <c r="E126" s="8">
        <v>45579.443503275499</v>
      </c>
      <c r="F126" s="9">
        <v>619</v>
      </c>
      <c r="G126" s="10">
        <v>39.945</v>
      </c>
    </row>
    <row r="127" spans="4:7" s="1" customFormat="1" ht="19.7" customHeight="1" x14ac:dyDescent="0.2">
      <c r="D127" s="7">
        <v>45579</v>
      </c>
      <c r="E127" s="8">
        <v>45579.4442128472</v>
      </c>
      <c r="F127" s="9">
        <v>570</v>
      </c>
      <c r="G127" s="10">
        <v>39.96</v>
      </c>
    </row>
    <row r="128" spans="4:7" s="1" customFormat="1" ht="19.7" customHeight="1" x14ac:dyDescent="0.2">
      <c r="D128" s="7">
        <v>45579</v>
      </c>
      <c r="E128" s="8">
        <v>45579.444909976897</v>
      </c>
      <c r="F128" s="9">
        <v>672</v>
      </c>
      <c r="G128" s="10">
        <v>39.975000000000001</v>
      </c>
    </row>
    <row r="129" spans="4:7" s="1" customFormat="1" ht="19.7" customHeight="1" x14ac:dyDescent="0.2">
      <c r="D129" s="7">
        <v>45579</v>
      </c>
      <c r="E129" s="8">
        <v>45579.444922372699</v>
      </c>
      <c r="F129" s="9">
        <v>614</v>
      </c>
      <c r="G129" s="10">
        <v>39.965000000000003</v>
      </c>
    </row>
    <row r="130" spans="4:7" s="1" customFormat="1" ht="19.7" customHeight="1" x14ac:dyDescent="0.2">
      <c r="D130" s="7">
        <v>45579</v>
      </c>
      <c r="E130" s="8">
        <v>45579.450712141203</v>
      </c>
      <c r="F130" s="9">
        <v>558</v>
      </c>
      <c r="G130" s="10">
        <v>40.024999999999999</v>
      </c>
    </row>
    <row r="131" spans="4:7" s="1" customFormat="1" ht="19.7" customHeight="1" x14ac:dyDescent="0.2">
      <c r="D131" s="7">
        <v>45579</v>
      </c>
      <c r="E131" s="8">
        <v>45579.453790289401</v>
      </c>
      <c r="F131" s="9">
        <v>605</v>
      </c>
      <c r="G131" s="10">
        <v>40.015000000000001</v>
      </c>
    </row>
    <row r="132" spans="4:7" s="1" customFormat="1" ht="19.7" customHeight="1" x14ac:dyDescent="0.2">
      <c r="D132" s="7">
        <v>45579</v>
      </c>
      <c r="E132" s="8">
        <v>45579.456603310202</v>
      </c>
      <c r="F132" s="9">
        <v>370</v>
      </c>
      <c r="G132" s="10">
        <v>40.03</v>
      </c>
    </row>
    <row r="133" spans="4:7" s="1" customFormat="1" ht="19.7" customHeight="1" x14ac:dyDescent="0.2">
      <c r="D133" s="7">
        <v>45579</v>
      </c>
      <c r="E133" s="8">
        <v>45579.458342824102</v>
      </c>
      <c r="F133" s="9">
        <v>675</v>
      </c>
      <c r="G133" s="10">
        <v>40.049999999999997</v>
      </c>
    </row>
    <row r="134" spans="4:7" s="1" customFormat="1" ht="19.7" customHeight="1" x14ac:dyDescent="0.2">
      <c r="D134" s="7">
        <v>45579</v>
      </c>
      <c r="E134" s="8">
        <v>45579.460493020801</v>
      </c>
      <c r="F134" s="9">
        <v>519</v>
      </c>
      <c r="G134" s="10">
        <v>40.07</v>
      </c>
    </row>
    <row r="135" spans="4:7" s="1" customFormat="1" ht="19.7" customHeight="1" x14ac:dyDescent="0.2">
      <c r="D135" s="7">
        <v>45579</v>
      </c>
      <c r="E135" s="8">
        <v>45579.461912951403</v>
      </c>
      <c r="F135" s="9">
        <v>526</v>
      </c>
      <c r="G135" s="10">
        <v>40.04</v>
      </c>
    </row>
    <row r="136" spans="4:7" s="1" customFormat="1" ht="19.7" customHeight="1" x14ac:dyDescent="0.2">
      <c r="D136" s="7">
        <v>45579</v>
      </c>
      <c r="E136" s="8">
        <v>45579.465776759302</v>
      </c>
      <c r="F136" s="9">
        <v>552</v>
      </c>
      <c r="G136" s="10">
        <v>40.045000000000002</v>
      </c>
    </row>
    <row r="137" spans="4:7" s="1" customFormat="1" ht="19.7" customHeight="1" x14ac:dyDescent="0.2">
      <c r="D137" s="7">
        <v>45579</v>
      </c>
      <c r="E137" s="8">
        <v>45579.468360601903</v>
      </c>
      <c r="F137" s="9">
        <v>526</v>
      </c>
      <c r="G137" s="10">
        <v>40.024999999999999</v>
      </c>
    </row>
    <row r="138" spans="4:7" s="1" customFormat="1" ht="19.7" customHeight="1" x14ac:dyDescent="0.2">
      <c r="D138" s="7">
        <v>45579</v>
      </c>
      <c r="E138" s="8">
        <v>45579.472076157399</v>
      </c>
      <c r="F138" s="9">
        <v>552</v>
      </c>
      <c r="G138" s="10">
        <v>40.090000000000003</v>
      </c>
    </row>
    <row r="139" spans="4:7" s="1" customFormat="1" ht="19.7" customHeight="1" x14ac:dyDescent="0.2">
      <c r="D139" s="7">
        <v>45579</v>
      </c>
      <c r="E139" s="8">
        <v>45579.475172372702</v>
      </c>
      <c r="F139" s="9">
        <v>569</v>
      </c>
      <c r="G139" s="10">
        <v>40.08</v>
      </c>
    </row>
    <row r="140" spans="4:7" s="1" customFormat="1" ht="19.7" customHeight="1" x14ac:dyDescent="0.2">
      <c r="D140" s="7">
        <v>45579</v>
      </c>
      <c r="E140" s="8">
        <v>45579.476595243097</v>
      </c>
      <c r="F140" s="9">
        <v>640</v>
      </c>
      <c r="G140" s="10">
        <v>40.094999999999999</v>
      </c>
    </row>
    <row r="141" spans="4:7" s="1" customFormat="1" ht="19.7" customHeight="1" x14ac:dyDescent="0.2">
      <c r="D141" s="7">
        <v>45579</v>
      </c>
      <c r="E141" s="8">
        <v>45579.479351828697</v>
      </c>
      <c r="F141" s="9">
        <v>313</v>
      </c>
      <c r="G141" s="10">
        <v>40.094999999999999</v>
      </c>
    </row>
    <row r="142" spans="4:7" s="1" customFormat="1" ht="19.7" customHeight="1" x14ac:dyDescent="0.2">
      <c r="D142" s="7">
        <v>45579</v>
      </c>
      <c r="E142" s="8">
        <v>45579.479351990703</v>
      </c>
      <c r="F142" s="9">
        <v>229</v>
      </c>
      <c r="G142" s="10">
        <v>40.094999999999999</v>
      </c>
    </row>
    <row r="143" spans="4:7" s="1" customFormat="1" ht="19.7" customHeight="1" x14ac:dyDescent="0.2">
      <c r="D143" s="7">
        <v>45579</v>
      </c>
      <c r="E143" s="8">
        <v>45579.483419999997</v>
      </c>
      <c r="F143" s="9">
        <v>735</v>
      </c>
      <c r="G143" s="10">
        <v>40.104999999999997</v>
      </c>
    </row>
    <row r="144" spans="4:7" s="1" customFormat="1" ht="19.7" customHeight="1" x14ac:dyDescent="0.2">
      <c r="D144" s="7">
        <v>45579</v>
      </c>
      <c r="E144" s="8">
        <v>45579.485560451401</v>
      </c>
      <c r="F144" s="9">
        <v>594</v>
      </c>
      <c r="G144" s="10">
        <v>40.055</v>
      </c>
    </row>
    <row r="145" spans="4:7" s="1" customFormat="1" ht="19.7" customHeight="1" x14ac:dyDescent="0.2">
      <c r="D145" s="7">
        <v>45579</v>
      </c>
      <c r="E145" s="8">
        <v>45579.491222905097</v>
      </c>
      <c r="F145" s="9">
        <v>597</v>
      </c>
      <c r="G145" s="10">
        <v>40.085000000000001</v>
      </c>
    </row>
    <row r="146" spans="4:7" s="1" customFormat="1" ht="19.7" customHeight="1" x14ac:dyDescent="0.2">
      <c r="D146" s="7">
        <v>45579</v>
      </c>
      <c r="E146" s="8">
        <v>45579.4945718866</v>
      </c>
      <c r="F146" s="9">
        <v>789</v>
      </c>
      <c r="G146" s="10">
        <v>40.055</v>
      </c>
    </row>
    <row r="147" spans="4:7" s="1" customFormat="1" ht="19.7" customHeight="1" x14ac:dyDescent="0.2">
      <c r="D147" s="7">
        <v>45579</v>
      </c>
      <c r="E147" s="8">
        <v>45579.530699756899</v>
      </c>
      <c r="F147" s="9">
        <v>686</v>
      </c>
      <c r="G147" s="10">
        <v>40</v>
      </c>
    </row>
    <row r="148" spans="4:7" s="1" customFormat="1" ht="19.7" customHeight="1" x14ac:dyDescent="0.2">
      <c r="D148" s="7">
        <v>45579</v>
      </c>
      <c r="E148" s="8">
        <v>45579.5378483565</v>
      </c>
      <c r="F148" s="9">
        <v>582</v>
      </c>
      <c r="G148" s="10">
        <v>40</v>
      </c>
    </row>
    <row r="149" spans="4:7" s="1" customFormat="1" ht="19.7" customHeight="1" x14ac:dyDescent="0.2">
      <c r="D149" s="7">
        <v>45579</v>
      </c>
      <c r="E149" s="8">
        <v>45579.539858796299</v>
      </c>
      <c r="F149" s="9">
        <v>611</v>
      </c>
      <c r="G149" s="10">
        <v>39.994999999999997</v>
      </c>
    </row>
    <row r="150" spans="4:7" s="1" customFormat="1" ht="19.7" customHeight="1" x14ac:dyDescent="0.2">
      <c r="D150" s="7">
        <v>45580</v>
      </c>
      <c r="E150" s="8">
        <v>45580.3751883449</v>
      </c>
      <c r="F150" s="9">
        <v>56</v>
      </c>
      <c r="G150" s="10">
        <v>40.204999999999998</v>
      </c>
    </row>
    <row r="151" spans="4:7" s="1" customFormat="1" ht="19.7" customHeight="1" x14ac:dyDescent="0.2">
      <c r="D151" s="7">
        <v>45580</v>
      </c>
      <c r="E151" s="8">
        <v>45580.375244687501</v>
      </c>
      <c r="F151" s="9">
        <v>12</v>
      </c>
      <c r="G151" s="10">
        <v>40.204999999999998</v>
      </c>
    </row>
    <row r="152" spans="4:7" s="1" customFormat="1" ht="19.7" customHeight="1" x14ac:dyDescent="0.2">
      <c r="D152" s="7">
        <v>45580</v>
      </c>
      <c r="E152" s="8">
        <v>45580.375244826399</v>
      </c>
      <c r="F152" s="9">
        <v>24</v>
      </c>
      <c r="G152" s="10">
        <v>40.204999999999998</v>
      </c>
    </row>
    <row r="153" spans="4:7" s="1" customFormat="1" ht="19.7" customHeight="1" x14ac:dyDescent="0.2">
      <c r="D153" s="7">
        <v>45580</v>
      </c>
      <c r="E153" s="8">
        <v>45580.375244884301</v>
      </c>
      <c r="F153" s="9">
        <v>50</v>
      </c>
      <c r="G153" s="10">
        <v>40.204999999999998</v>
      </c>
    </row>
    <row r="154" spans="4:7" s="1" customFormat="1" ht="19.7" customHeight="1" x14ac:dyDescent="0.2">
      <c r="D154" s="7">
        <v>45580</v>
      </c>
      <c r="E154" s="8">
        <v>45580.375245069401</v>
      </c>
      <c r="F154" s="9">
        <v>96</v>
      </c>
      <c r="G154" s="10">
        <v>40.204999999999998</v>
      </c>
    </row>
    <row r="155" spans="4:7" s="1" customFormat="1" ht="19.7" customHeight="1" x14ac:dyDescent="0.2">
      <c r="D155" s="7">
        <v>45580</v>
      </c>
      <c r="E155" s="8">
        <v>45580.375245080999</v>
      </c>
      <c r="F155" s="9">
        <v>345</v>
      </c>
      <c r="G155" s="10">
        <v>40.204999999999998</v>
      </c>
    </row>
    <row r="156" spans="4:7" s="1" customFormat="1" ht="19.7" customHeight="1" x14ac:dyDescent="0.2">
      <c r="D156" s="7">
        <v>45580</v>
      </c>
      <c r="E156" s="8">
        <v>45580.375265613402</v>
      </c>
      <c r="F156" s="9">
        <v>1193</v>
      </c>
      <c r="G156" s="10">
        <v>40.185000000000002</v>
      </c>
    </row>
    <row r="157" spans="4:7" s="1" customFormat="1" ht="19.7" customHeight="1" x14ac:dyDescent="0.2">
      <c r="D157" s="7">
        <v>45580</v>
      </c>
      <c r="E157" s="8">
        <v>45580.375265775503</v>
      </c>
      <c r="F157" s="9">
        <v>582</v>
      </c>
      <c r="G157" s="10">
        <v>40.18</v>
      </c>
    </row>
    <row r="158" spans="4:7" s="1" customFormat="1" ht="19.7" customHeight="1" x14ac:dyDescent="0.2">
      <c r="D158" s="7">
        <v>45580</v>
      </c>
      <c r="E158" s="8">
        <v>45580.375403923601</v>
      </c>
      <c r="F158" s="9">
        <v>644</v>
      </c>
      <c r="G158" s="10">
        <v>40.145000000000003</v>
      </c>
    </row>
    <row r="159" spans="4:7" s="1" customFormat="1" ht="19.7" customHeight="1" x14ac:dyDescent="0.2">
      <c r="D159" s="7">
        <v>45580</v>
      </c>
      <c r="E159" s="8">
        <v>45580.375404687496</v>
      </c>
      <c r="F159" s="9">
        <v>236</v>
      </c>
      <c r="G159" s="10">
        <v>40.145000000000003</v>
      </c>
    </row>
    <row r="160" spans="4:7" s="1" customFormat="1" ht="19.7" customHeight="1" x14ac:dyDescent="0.2">
      <c r="D160" s="7">
        <v>45580</v>
      </c>
      <c r="E160" s="8">
        <v>45580.3756312037</v>
      </c>
      <c r="F160" s="9">
        <v>124</v>
      </c>
      <c r="G160" s="10">
        <v>40.185000000000002</v>
      </c>
    </row>
    <row r="161" spans="4:7" s="1" customFormat="1" ht="19.7" customHeight="1" x14ac:dyDescent="0.2">
      <c r="D161" s="7">
        <v>45580</v>
      </c>
      <c r="E161" s="8">
        <v>45580.376125057897</v>
      </c>
      <c r="F161" s="9">
        <v>563</v>
      </c>
      <c r="G161" s="10">
        <v>40.159999999999997</v>
      </c>
    </row>
    <row r="162" spans="4:7" s="1" customFormat="1" ht="19.7" customHeight="1" x14ac:dyDescent="0.2">
      <c r="D162" s="7">
        <v>45580</v>
      </c>
      <c r="E162" s="8">
        <v>45580.376144965303</v>
      </c>
      <c r="F162" s="9">
        <v>3398</v>
      </c>
      <c r="G162" s="10">
        <v>40.155000000000001</v>
      </c>
    </row>
    <row r="163" spans="4:7" s="1" customFormat="1" ht="19.7" customHeight="1" x14ac:dyDescent="0.2">
      <c r="D163" s="7">
        <v>45580</v>
      </c>
      <c r="E163" s="8">
        <v>45580.376596064802</v>
      </c>
      <c r="F163" s="9">
        <v>703</v>
      </c>
      <c r="G163" s="10">
        <v>40.24</v>
      </c>
    </row>
    <row r="164" spans="4:7" s="1" customFormat="1" ht="19.7" customHeight="1" x14ac:dyDescent="0.2">
      <c r="D164" s="7">
        <v>45580</v>
      </c>
      <c r="E164" s="8">
        <v>45580.376739502302</v>
      </c>
      <c r="F164" s="9">
        <v>740</v>
      </c>
      <c r="G164" s="10">
        <v>40.21</v>
      </c>
    </row>
    <row r="165" spans="4:7" s="1" customFormat="1" ht="19.7" customHeight="1" x14ac:dyDescent="0.2">
      <c r="D165" s="7">
        <v>45580</v>
      </c>
      <c r="E165" s="8">
        <v>45580.377308067102</v>
      </c>
      <c r="F165" s="9">
        <v>846</v>
      </c>
      <c r="G165" s="10">
        <v>40.234999999999999</v>
      </c>
    </row>
    <row r="166" spans="4:7" s="1" customFormat="1" ht="19.7" customHeight="1" x14ac:dyDescent="0.2">
      <c r="D166" s="7">
        <v>45580</v>
      </c>
      <c r="E166" s="8">
        <v>45580.377308067102</v>
      </c>
      <c r="F166" s="9">
        <v>647</v>
      </c>
      <c r="G166" s="10">
        <v>40.24</v>
      </c>
    </row>
    <row r="167" spans="4:7" s="1" customFormat="1" ht="19.7" customHeight="1" x14ac:dyDescent="0.2">
      <c r="D167" s="7">
        <v>45580</v>
      </c>
      <c r="E167" s="8">
        <v>45580.3773080787</v>
      </c>
      <c r="F167" s="9">
        <v>919</v>
      </c>
      <c r="G167" s="10">
        <v>40.229999999999997</v>
      </c>
    </row>
    <row r="168" spans="4:7" s="1" customFormat="1" ht="19.7" customHeight="1" x14ac:dyDescent="0.2">
      <c r="D168" s="7">
        <v>45580</v>
      </c>
      <c r="E168" s="8">
        <v>45580.377957268502</v>
      </c>
      <c r="F168" s="9">
        <v>1805</v>
      </c>
      <c r="G168" s="10">
        <v>40.25</v>
      </c>
    </row>
    <row r="169" spans="4:7" s="1" customFormat="1" ht="19.7" customHeight="1" x14ac:dyDescent="0.2">
      <c r="D169" s="7">
        <v>45580</v>
      </c>
      <c r="E169" s="8">
        <v>45580.377957303201</v>
      </c>
      <c r="F169" s="9">
        <v>4</v>
      </c>
      <c r="G169" s="10">
        <v>40.244999999999997</v>
      </c>
    </row>
    <row r="170" spans="4:7" s="1" customFormat="1" ht="19.7" customHeight="1" x14ac:dyDescent="0.2">
      <c r="D170" s="7">
        <v>45580</v>
      </c>
      <c r="E170" s="8">
        <v>45580.377957338002</v>
      </c>
      <c r="F170" s="9">
        <v>90</v>
      </c>
      <c r="G170" s="10">
        <v>40.244999999999997</v>
      </c>
    </row>
    <row r="171" spans="4:7" s="1" customFormat="1" ht="19.7" customHeight="1" x14ac:dyDescent="0.2">
      <c r="D171" s="7">
        <v>45580</v>
      </c>
      <c r="E171" s="8">
        <v>45580.377957395802</v>
      </c>
      <c r="F171" s="9">
        <v>829</v>
      </c>
      <c r="G171" s="10">
        <v>40.244999999999997</v>
      </c>
    </row>
    <row r="172" spans="4:7" s="1" customFormat="1" ht="19.7" customHeight="1" x14ac:dyDescent="0.2">
      <c r="D172" s="7">
        <v>45580</v>
      </c>
      <c r="E172" s="8">
        <v>45580.378755694401</v>
      </c>
      <c r="F172" s="9">
        <v>1398</v>
      </c>
      <c r="G172" s="10">
        <v>40.225000000000001</v>
      </c>
    </row>
    <row r="173" spans="4:7" s="1" customFormat="1" ht="19.7" customHeight="1" x14ac:dyDescent="0.2">
      <c r="D173" s="7">
        <v>45580</v>
      </c>
      <c r="E173" s="8">
        <v>45580.378762071799</v>
      </c>
      <c r="F173" s="9">
        <v>1687</v>
      </c>
      <c r="G173" s="10">
        <v>40.22</v>
      </c>
    </row>
    <row r="174" spans="4:7" s="1" customFormat="1" ht="19.7" customHeight="1" x14ac:dyDescent="0.2">
      <c r="D174" s="7">
        <v>45580</v>
      </c>
      <c r="E174" s="8">
        <v>45580.378855810202</v>
      </c>
      <c r="F174" s="9">
        <v>746</v>
      </c>
      <c r="G174" s="10">
        <v>40.18</v>
      </c>
    </row>
    <row r="175" spans="4:7" s="1" customFormat="1" ht="19.7" customHeight="1" x14ac:dyDescent="0.2">
      <c r="D175" s="7">
        <v>45580</v>
      </c>
      <c r="E175" s="8">
        <v>45580.379717106502</v>
      </c>
      <c r="F175" s="9">
        <v>1277</v>
      </c>
      <c r="G175" s="10">
        <v>40.204999999999998</v>
      </c>
    </row>
    <row r="176" spans="4:7" s="1" customFormat="1" ht="19.7" customHeight="1" x14ac:dyDescent="0.2">
      <c r="D176" s="7">
        <v>45580</v>
      </c>
      <c r="E176" s="8">
        <v>45580.3797326157</v>
      </c>
      <c r="F176" s="9">
        <v>886</v>
      </c>
      <c r="G176" s="10">
        <v>40.200000000000003</v>
      </c>
    </row>
    <row r="177" spans="4:7" s="1" customFormat="1" ht="19.7" customHeight="1" x14ac:dyDescent="0.2">
      <c r="D177" s="7">
        <v>45580</v>
      </c>
      <c r="E177" s="8">
        <v>45580.379746226899</v>
      </c>
      <c r="F177" s="9">
        <v>194</v>
      </c>
      <c r="G177" s="10">
        <v>40.185000000000002</v>
      </c>
    </row>
    <row r="178" spans="4:7" s="1" customFormat="1" ht="19.7" customHeight="1" x14ac:dyDescent="0.2">
      <c r="D178" s="7">
        <v>45580</v>
      </c>
      <c r="E178" s="8">
        <v>45580.380170949102</v>
      </c>
      <c r="F178" s="9">
        <v>1461</v>
      </c>
      <c r="G178" s="10">
        <v>40.24</v>
      </c>
    </row>
    <row r="179" spans="4:7" s="1" customFormat="1" ht="19.7" customHeight="1" x14ac:dyDescent="0.2">
      <c r="D179" s="7">
        <v>45580</v>
      </c>
      <c r="E179" s="8">
        <v>45580.3801711458</v>
      </c>
      <c r="F179" s="9">
        <v>186</v>
      </c>
      <c r="G179" s="10">
        <v>40.24</v>
      </c>
    </row>
    <row r="180" spans="4:7" s="1" customFormat="1" ht="19.7" customHeight="1" x14ac:dyDescent="0.2">
      <c r="D180" s="7">
        <v>45580</v>
      </c>
      <c r="E180" s="8">
        <v>45580.380370358798</v>
      </c>
      <c r="F180" s="9">
        <v>860</v>
      </c>
      <c r="G180" s="10">
        <v>40.255000000000003</v>
      </c>
    </row>
    <row r="181" spans="4:7" s="1" customFormat="1" ht="19.7" customHeight="1" x14ac:dyDescent="0.2">
      <c r="D181" s="7">
        <v>45580</v>
      </c>
      <c r="E181" s="8">
        <v>45580.380405370401</v>
      </c>
      <c r="F181" s="9">
        <v>16</v>
      </c>
      <c r="G181" s="10">
        <v>40.244999999999997</v>
      </c>
    </row>
    <row r="182" spans="4:7" s="1" customFormat="1" ht="19.7" customHeight="1" x14ac:dyDescent="0.2">
      <c r="D182" s="7">
        <v>45580</v>
      </c>
      <c r="E182" s="8">
        <v>45580.380803425898</v>
      </c>
      <c r="F182" s="9">
        <v>2110</v>
      </c>
      <c r="G182" s="10">
        <v>40.265000000000001</v>
      </c>
    </row>
    <row r="183" spans="4:7" s="1" customFormat="1" ht="19.7" customHeight="1" x14ac:dyDescent="0.2">
      <c r="D183" s="7">
        <v>45580</v>
      </c>
      <c r="E183" s="8">
        <v>45580.3809268982</v>
      </c>
      <c r="F183" s="9">
        <v>289</v>
      </c>
      <c r="G183" s="10">
        <v>40.24</v>
      </c>
    </row>
    <row r="184" spans="4:7" s="1" customFormat="1" ht="19.7" customHeight="1" x14ac:dyDescent="0.2">
      <c r="D184" s="7">
        <v>45580</v>
      </c>
      <c r="E184" s="8">
        <v>45580.380927025501</v>
      </c>
      <c r="F184" s="9">
        <v>567</v>
      </c>
      <c r="G184" s="10">
        <v>40.24</v>
      </c>
    </row>
    <row r="185" spans="4:7" s="1" customFormat="1" ht="19.7" customHeight="1" x14ac:dyDescent="0.2">
      <c r="D185" s="7">
        <v>45580</v>
      </c>
      <c r="E185" s="8">
        <v>45580.380927233797</v>
      </c>
      <c r="F185" s="9">
        <v>95</v>
      </c>
      <c r="G185" s="10">
        <v>40.234999999999999</v>
      </c>
    </row>
    <row r="186" spans="4:7" s="1" customFormat="1" ht="19.7" customHeight="1" x14ac:dyDescent="0.2">
      <c r="D186" s="7">
        <v>45580</v>
      </c>
      <c r="E186" s="8">
        <v>45580.380927361097</v>
      </c>
      <c r="F186" s="9">
        <v>737</v>
      </c>
      <c r="G186" s="10">
        <v>40.234999999999999</v>
      </c>
    </row>
    <row r="187" spans="4:7" s="1" customFormat="1" ht="19.7" customHeight="1" x14ac:dyDescent="0.2">
      <c r="D187" s="7">
        <v>45580</v>
      </c>
      <c r="E187" s="8">
        <v>45580.380927534701</v>
      </c>
      <c r="F187" s="9">
        <v>213</v>
      </c>
      <c r="G187" s="10">
        <v>40.229999999999997</v>
      </c>
    </row>
    <row r="188" spans="4:7" s="1" customFormat="1" ht="19.7" customHeight="1" x14ac:dyDescent="0.2">
      <c r="D188" s="7">
        <v>45580</v>
      </c>
      <c r="E188" s="8">
        <v>45580.380927662001</v>
      </c>
      <c r="F188" s="9">
        <v>623</v>
      </c>
      <c r="G188" s="10">
        <v>40.229999999999997</v>
      </c>
    </row>
    <row r="189" spans="4:7" s="1" customFormat="1" ht="19.7" customHeight="1" x14ac:dyDescent="0.2">
      <c r="D189" s="7">
        <v>45580</v>
      </c>
      <c r="E189" s="8">
        <v>45580.381649398099</v>
      </c>
      <c r="F189" s="9">
        <v>1220</v>
      </c>
      <c r="G189" s="10">
        <v>40.255000000000003</v>
      </c>
    </row>
    <row r="190" spans="4:7" s="1" customFormat="1" ht="19.7" customHeight="1" x14ac:dyDescent="0.2">
      <c r="D190" s="7">
        <v>45580</v>
      </c>
      <c r="E190" s="8">
        <v>45580.381649548603</v>
      </c>
      <c r="F190" s="9">
        <v>429</v>
      </c>
      <c r="G190" s="10">
        <v>40.25</v>
      </c>
    </row>
    <row r="191" spans="4:7" s="1" customFormat="1" ht="19.7" customHeight="1" x14ac:dyDescent="0.2">
      <c r="D191" s="7">
        <v>45580</v>
      </c>
      <c r="E191" s="8">
        <v>45580.3816495602</v>
      </c>
      <c r="F191" s="9">
        <v>331</v>
      </c>
      <c r="G191" s="10">
        <v>40.25</v>
      </c>
    </row>
    <row r="192" spans="4:7" s="1" customFormat="1" ht="19.7" customHeight="1" x14ac:dyDescent="0.2">
      <c r="D192" s="7">
        <v>45580</v>
      </c>
      <c r="E192" s="8">
        <v>45580.381663252301</v>
      </c>
      <c r="F192" s="9">
        <v>814</v>
      </c>
      <c r="G192" s="10">
        <v>40.25</v>
      </c>
    </row>
    <row r="193" spans="4:7" s="1" customFormat="1" ht="19.7" customHeight="1" x14ac:dyDescent="0.2">
      <c r="D193" s="7">
        <v>45580</v>
      </c>
      <c r="E193" s="8">
        <v>45580.382256932899</v>
      </c>
      <c r="F193" s="9">
        <v>52</v>
      </c>
      <c r="G193" s="10">
        <v>40.274999999999999</v>
      </c>
    </row>
    <row r="194" spans="4:7" s="1" customFormat="1" ht="19.7" customHeight="1" x14ac:dyDescent="0.2">
      <c r="D194" s="7">
        <v>45580</v>
      </c>
      <c r="E194" s="8">
        <v>45580.382351562497</v>
      </c>
      <c r="F194" s="9">
        <v>535</v>
      </c>
      <c r="G194" s="10">
        <v>40.29</v>
      </c>
    </row>
    <row r="195" spans="4:7" s="1" customFormat="1" ht="19.7" customHeight="1" x14ac:dyDescent="0.2">
      <c r="D195" s="7">
        <v>45580</v>
      </c>
      <c r="E195" s="8">
        <v>45580.382490370401</v>
      </c>
      <c r="F195" s="9">
        <v>183</v>
      </c>
      <c r="G195" s="10">
        <v>40.29</v>
      </c>
    </row>
    <row r="196" spans="4:7" s="1" customFormat="1" ht="19.7" customHeight="1" x14ac:dyDescent="0.2">
      <c r="D196" s="7">
        <v>45580</v>
      </c>
      <c r="E196" s="8">
        <v>45580.382631597196</v>
      </c>
      <c r="F196" s="9">
        <v>730</v>
      </c>
      <c r="G196" s="10">
        <v>40.299999999999997</v>
      </c>
    </row>
    <row r="197" spans="4:7" s="1" customFormat="1" ht="19.7" customHeight="1" x14ac:dyDescent="0.2">
      <c r="D197" s="7">
        <v>45580</v>
      </c>
      <c r="E197" s="8">
        <v>45580.382631805602</v>
      </c>
      <c r="F197" s="9">
        <v>672</v>
      </c>
      <c r="G197" s="10">
        <v>40.295000000000002</v>
      </c>
    </row>
    <row r="198" spans="4:7" s="1" customFormat="1" ht="19.7" customHeight="1" x14ac:dyDescent="0.2">
      <c r="D198" s="7">
        <v>45580</v>
      </c>
      <c r="E198" s="8">
        <v>45580.382631979199</v>
      </c>
      <c r="F198" s="9">
        <v>404</v>
      </c>
      <c r="G198" s="10">
        <v>40.295000000000002</v>
      </c>
    </row>
    <row r="199" spans="4:7" s="1" customFormat="1" ht="19.7" customHeight="1" x14ac:dyDescent="0.2">
      <c r="D199" s="7">
        <v>45580</v>
      </c>
      <c r="E199" s="8">
        <v>45580.3826320023</v>
      </c>
      <c r="F199" s="9">
        <v>124</v>
      </c>
      <c r="G199" s="10">
        <v>40.295000000000002</v>
      </c>
    </row>
    <row r="200" spans="4:7" s="1" customFormat="1" ht="19.7" customHeight="1" x14ac:dyDescent="0.2">
      <c r="D200" s="7">
        <v>45580</v>
      </c>
      <c r="E200" s="8">
        <v>45580.382813229196</v>
      </c>
      <c r="F200" s="9">
        <v>1345</v>
      </c>
      <c r="G200" s="10">
        <v>40.299999999999997</v>
      </c>
    </row>
    <row r="201" spans="4:7" s="1" customFormat="1" ht="19.7" customHeight="1" x14ac:dyDescent="0.2">
      <c r="D201" s="7">
        <v>45580</v>
      </c>
      <c r="E201" s="8">
        <v>45580.383563344898</v>
      </c>
      <c r="F201" s="9">
        <v>564</v>
      </c>
      <c r="G201" s="10">
        <v>40.244999999999997</v>
      </c>
    </row>
    <row r="202" spans="4:7" s="1" customFormat="1" ht="19.7" customHeight="1" x14ac:dyDescent="0.2">
      <c r="D202" s="7">
        <v>45580</v>
      </c>
      <c r="E202" s="8">
        <v>45580.384055000002</v>
      </c>
      <c r="F202" s="9">
        <v>20</v>
      </c>
      <c r="G202" s="10">
        <v>40.274999999999999</v>
      </c>
    </row>
    <row r="203" spans="4:7" s="1" customFormat="1" ht="19.7" customHeight="1" x14ac:dyDescent="0.2">
      <c r="D203" s="7">
        <v>45580</v>
      </c>
      <c r="E203" s="8">
        <v>45580.384181655099</v>
      </c>
      <c r="F203" s="9">
        <v>2199</v>
      </c>
      <c r="G203" s="10">
        <v>40.284999999999997</v>
      </c>
    </row>
    <row r="204" spans="4:7" s="1" customFormat="1" ht="19.7" customHeight="1" x14ac:dyDescent="0.2">
      <c r="D204" s="7">
        <v>45580</v>
      </c>
      <c r="E204" s="8">
        <v>45580.3844301852</v>
      </c>
      <c r="F204" s="9">
        <v>581</v>
      </c>
      <c r="G204" s="10">
        <v>40.29</v>
      </c>
    </row>
    <row r="205" spans="4:7" s="1" customFormat="1" ht="19.7" customHeight="1" x14ac:dyDescent="0.2">
      <c r="D205" s="7">
        <v>45580</v>
      </c>
      <c r="E205" s="8">
        <v>45580.3848941088</v>
      </c>
      <c r="F205" s="9">
        <v>1055</v>
      </c>
      <c r="G205" s="10">
        <v>40.29</v>
      </c>
    </row>
    <row r="206" spans="4:7" s="1" customFormat="1" ht="19.7" customHeight="1" x14ac:dyDescent="0.2">
      <c r="D206" s="7">
        <v>45580</v>
      </c>
      <c r="E206" s="8">
        <v>45580.385037337997</v>
      </c>
      <c r="F206" s="9">
        <v>682</v>
      </c>
      <c r="G206" s="10">
        <v>40.270000000000003</v>
      </c>
    </row>
    <row r="207" spans="4:7" s="1" customFormat="1" ht="19.7" customHeight="1" x14ac:dyDescent="0.2">
      <c r="D207" s="7">
        <v>45580</v>
      </c>
      <c r="E207" s="8">
        <v>45580.3850481482</v>
      </c>
      <c r="F207" s="9">
        <v>666</v>
      </c>
      <c r="G207" s="10">
        <v>40.265000000000001</v>
      </c>
    </row>
    <row r="208" spans="4:7" s="1" customFormat="1" ht="19.7" customHeight="1" x14ac:dyDescent="0.2">
      <c r="D208" s="7">
        <v>45580</v>
      </c>
      <c r="E208" s="8">
        <v>45580.385288182901</v>
      </c>
      <c r="F208" s="9">
        <v>610</v>
      </c>
      <c r="G208" s="10">
        <v>40.234999999999999</v>
      </c>
    </row>
    <row r="209" spans="4:7" s="1" customFormat="1" ht="19.7" customHeight="1" x14ac:dyDescent="0.2">
      <c r="D209" s="7">
        <v>45580</v>
      </c>
      <c r="E209" s="8">
        <v>45580.385289710699</v>
      </c>
      <c r="F209" s="9">
        <v>551</v>
      </c>
      <c r="G209" s="10">
        <v>40.229999999999997</v>
      </c>
    </row>
    <row r="210" spans="4:7" s="1" customFormat="1" ht="19.7" customHeight="1" x14ac:dyDescent="0.2">
      <c r="D210" s="7">
        <v>45580</v>
      </c>
      <c r="E210" s="8">
        <v>45580.385789432898</v>
      </c>
      <c r="F210" s="9">
        <v>621</v>
      </c>
      <c r="G210" s="10">
        <v>40.244999999999997</v>
      </c>
    </row>
    <row r="211" spans="4:7" s="1" customFormat="1" ht="19.7" customHeight="1" x14ac:dyDescent="0.2">
      <c r="D211" s="7">
        <v>45580</v>
      </c>
      <c r="E211" s="8">
        <v>45580.385792534697</v>
      </c>
      <c r="F211" s="9">
        <v>603</v>
      </c>
      <c r="G211" s="10">
        <v>40.24</v>
      </c>
    </row>
    <row r="212" spans="4:7" s="1" customFormat="1" ht="19.7" customHeight="1" x14ac:dyDescent="0.2">
      <c r="D212" s="7">
        <v>45580</v>
      </c>
      <c r="E212" s="8">
        <v>45580.386428298603</v>
      </c>
      <c r="F212" s="9">
        <v>643</v>
      </c>
      <c r="G212" s="10">
        <v>40.265000000000001</v>
      </c>
    </row>
    <row r="213" spans="4:7" s="1" customFormat="1" ht="19.7" customHeight="1" x14ac:dyDescent="0.2">
      <c r="D213" s="7">
        <v>45580</v>
      </c>
      <c r="E213" s="8">
        <v>45580.389301400501</v>
      </c>
      <c r="F213" s="9">
        <v>1574</v>
      </c>
      <c r="G213" s="10">
        <v>40.299999999999997</v>
      </c>
    </row>
    <row r="214" spans="4:7" s="1" customFormat="1" ht="19.7" customHeight="1" x14ac:dyDescent="0.2">
      <c r="D214" s="7">
        <v>45580</v>
      </c>
      <c r="E214" s="8">
        <v>45580.389862199103</v>
      </c>
      <c r="F214" s="9">
        <v>277</v>
      </c>
      <c r="G214" s="10">
        <v>40.369999999999997</v>
      </c>
    </row>
    <row r="215" spans="4:7" s="1" customFormat="1" ht="19.7" customHeight="1" x14ac:dyDescent="0.2">
      <c r="D215" s="7">
        <v>45580</v>
      </c>
      <c r="E215" s="8">
        <v>45580.390021851897</v>
      </c>
      <c r="F215" s="9">
        <v>842</v>
      </c>
      <c r="G215" s="10">
        <v>40.365000000000002</v>
      </c>
    </row>
    <row r="216" spans="4:7" s="1" customFormat="1" ht="19.7" customHeight="1" x14ac:dyDescent="0.2">
      <c r="D216" s="7">
        <v>45580</v>
      </c>
      <c r="E216" s="8">
        <v>45580.390160196803</v>
      </c>
      <c r="F216" s="9">
        <v>122</v>
      </c>
      <c r="G216" s="10">
        <v>40.344999999999999</v>
      </c>
    </row>
    <row r="217" spans="4:7" s="1" customFormat="1" ht="19.7" customHeight="1" x14ac:dyDescent="0.2">
      <c r="D217" s="7">
        <v>45580</v>
      </c>
      <c r="E217" s="8">
        <v>45580.390816631902</v>
      </c>
      <c r="F217" s="9">
        <v>411</v>
      </c>
      <c r="G217" s="10">
        <v>40.36</v>
      </c>
    </row>
    <row r="218" spans="4:7" s="1" customFormat="1" ht="19.7" customHeight="1" x14ac:dyDescent="0.2">
      <c r="D218" s="7">
        <v>45580</v>
      </c>
      <c r="E218" s="8">
        <v>45580.390822314803</v>
      </c>
      <c r="F218" s="9">
        <v>50</v>
      </c>
      <c r="G218" s="10">
        <v>40.36</v>
      </c>
    </row>
    <row r="219" spans="4:7" s="1" customFormat="1" ht="19.7" customHeight="1" x14ac:dyDescent="0.2">
      <c r="D219" s="7">
        <v>45580</v>
      </c>
      <c r="E219" s="8">
        <v>45580.390923541701</v>
      </c>
      <c r="F219" s="9">
        <v>647</v>
      </c>
      <c r="G219" s="10">
        <v>40.36</v>
      </c>
    </row>
    <row r="220" spans="4:7" s="1" customFormat="1" ht="19.7" customHeight="1" x14ac:dyDescent="0.2">
      <c r="D220" s="7">
        <v>45580</v>
      </c>
      <c r="E220" s="8">
        <v>45580.391262175901</v>
      </c>
      <c r="F220" s="9">
        <v>597</v>
      </c>
      <c r="G220" s="10">
        <v>40.365000000000002</v>
      </c>
    </row>
    <row r="221" spans="4:7" s="1" customFormat="1" ht="19.7" customHeight="1" x14ac:dyDescent="0.2">
      <c r="D221" s="7">
        <v>45580</v>
      </c>
      <c r="E221" s="8">
        <v>45580.391406643503</v>
      </c>
      <c r="F221" s="9">
        <v>615</v>
      </c>
      <c r="G221" s="10">
        <v>40.36</v>
      </c>
    </row>
    <row r="222" spans="4:7" s="1" customFormat="1" ht="19.7" customHeight="1" x14ac:dyDescent="0.2">
      <c r="D222" s="7">
        <v>45580</v>
      </c>
      <c r="E222" s="8">
        <v>45580.391588286999</v>
      </c>
      <c r="F222" s="9">
        <v>584</v>
      </c>
      <c r="G222" s="10">
        <v>40.340000000000003</v>
      </c>
    </row>
    <row r="223" spans="4:7" s="1" customFormat="1" ht="19.7" customHeight="1" x14ac:dyDescent="0.2">
      <c r="D223" s="7">
        <v>45580</v>
      </c>
      <c r="E223" s="8">
        <v>45580.391964189803</v>
      </c>
      <c r="F223" s="9">
        <v>596</v>
      </c>
      <c r="G223" s="10">
        <v>40.340000000000003</v>
      </c>
    </row>
    <row r="224" spans="4:7" s="1" customFormat="1" ht="19.7" customHeight="1" x14ac:dyDescent="0.2">
      <c r="D224" s="7">
        <v>45580</v>
      </c>
      <c r="E224" s="8">
        <v>45580.392596689802</v>
      </c>
      <c r="F224" s="9">
        <v>127</v>
      </c>
      <c r="G224" s="10">
        <v>40.365000000000002</v>
      </c>
    </row>
    <row r="225" spans="4:7" s="1" customFormat="1" ht="19.7" customHeight="1" x14ac:dyDescent="0.2">
      <c r="D225" s="7">
        <v>45580</v>
      </c>
      <c r="E225" s="8">
        <v>45580.392646886598</v>
      </c>
      <c r="F225" s="9">
        <v>424</v>
      </c>
      <c r="G225" s="10">
        <v>40.369999999999997</v>
      </c>
    </row>
    <row r="226" spans="4:7" s="1" customFormat="1" ht="19.7" customHeight="1" x14ac:dyDescent="0.2">
      <c r="D226" s="7">
        <v>45580</v>
      </c>
      <c r="E226" s="8">
        <v>45580.392705405102</v>
      </c>
      <c r="F226" s="9">
        <v>951</v>
      </c>
      <c r="G226" s="10">
        <v>40.36</v>
      </c>
    </row>
    <row r="227" spans="4:7" s="1" customFormat="1" ht="19.7" customHeight="1" x14ac:dyDescent="0.2">
      <c r="D227" s="7">
        <v>45580</v>
      </c>
      <c r="E227" s="8">
        <v>45580.392798726898</v>
      </c>
      <c r="F227" s="9">
        <v>464</v>
      </c>
      <c r="G227" s="10">
        <v>40.354999999999997</v>
      </c>
    </row>
    <row r="228" spans="4:7" s="1" customFormat="1" ht="19.7" customHeight="1" x14ac:dyDescent="0.2">
      <c r="D228" s="7">
        <v>45580</v>
      </c>
      <c r="E228" s="8">
        <v>45580.392818819397</v>
      </c>
      <c r="F228" s="9">
        <v>592</v>
      </c>
      <c r="G228" s="10">
        <v>40.354999999999997</v>
      </c>
    </row>
    <row r="229" spans="4:7" s="1" customFormat="1" ht="19.7" customHeight="1" x14ac:dyDescent="0.2">
      <c r="D229" s="7">
        <v>45580</v>
      </c>
      <c r="E229" s="8">
        <v>45580.392819745401</v>
      </c>
      <c r="F229" s="9">
        <v>531</v>
      </c>
      <c r="G229" s="10">
        <v>40.35</v>
      </c>
    </row>
    <row r="230" spans="4:7" s="1" customFormat="1" ht="19.7" customHeight="1" x14ac:dyDescent="0.2">
      <c r="D230" s="7">
        <v>45580</v>
      </c>
      <c r="E230" s="8">
        <v>45580.393091724502</v>
      </c>
      <c r="F230" s="9">
        <v>558</v>
      </c>
      <c r="G230" s="10">
        <v>40.375</v>
      </c>
    </row>
    <row r="231" spans="4:7" s="1" customFormat="1" ht="19.7" customHeight="1" x14ac:dyDescent="0.2">
      <c r="D231" s="7">
        <v>45580</v>
      </c>
      <c r="E231" s="8">
        <v>45580.394140590302</v>
      </c>
      <c r="F231" s="9">
        <v>689</v>
      </c>
      <c r="G231" s="10">
        <v>40.405000000000001</v>
      </c>
    </row>
    <row r="232" spans="4:7" s="1" customFormat="1" ht="19.7" customHeight="1" x14ac:dyDescent="0.2">
      <c r="D232" s="7">
        <v>45580</v>
      </c>
      <c r="E232" s="8">
        <v>45580.394549467601</v>
      </c>
      <c r="F232" s="9">
        <v>694</v>
      </c>
      <c r="G232" s="10">
        <v>40.435000000000002</v>
      </c>
    </row>
    <row r="233" spans="4:7" s="1" customFormat="1" ht="19.7" customHeight="1" x14ac:dyDescent="0.2">
      <c r="D233" s="7">
        <v>45580</v>
      </c>
      <c r="E233" s="8">
        <v>45580.394877557897</v>
      </c>
      <c r="F233" s="9">
        <v>1176</v>
      </c>
      <c r="G233" s="10">
        <v>40.435000000000002</v>
      </c>
    </row>
    <row r="234" spans="4:7" s="1" customFormat="1" ht="19.7" customHeight="1" x14ac:dyDescent="0.2">
      <c r="D234" s="7">
        <v>45580</v>
      </c>
      <c r="E234" s="8">
        <v>45580.395502974498</v>
      </c>
      <c r="F234" s="9">
        <v>653</v>
      </c>
      <c r="G234" s="10">
        <v>40.435000000000002</v>
      </c>
    </row>
    <row r="235" spans="4:7" s="1" customFormat="1" ht="19.7" customHeight="1" x14ac:dyDescent="0.2">
      <c r="D235" s="7">
        <v>45580</v>
      </c>
      <c r="E235" s="8">
        <v>45580.395651180603</v>
      </c>
      <c r="F235" s="9">
        <v>656</v>
      </c>
      <c r="G235" s="10">
        <v>40.435000000000002</v>
      </c>
    </row>
    <row r="236" spans="4:7" s="1" customFormat="1" ht="19.7" customHeight="1" x14ac:dyDescent="0.2">
      <c r="D236" s="7">
        <v>45580</v>
      </c>
      <c r="E236" s="8">
        <v>45580.395707291696</v>
      </c>
      <c r="F236" s="9">
        <v>680</v>
      </c>
      <c r="G236" s="10">
        <v>40.424999999999997</v>
      </c>
    </row>
    <row r="237" spans="4:7" s="1" customFormat="1" ht="19.7" customHeight="1" x14ac:dyDescent="0.2">
      <c r="D237" s="7">
        <v>45580</v>
      </c>
      <c r="E237" s="8">
        <v>45580.395707453703</v>
      </c>
      <c r="F237" s="9">
        <v>663</v>
      </c>
      <c r="G237" s="10">
        <v>40.42</v>
      </c>
    </row>
    <row r="238" spans="4:7" s="1" customFormat="1" ht="19.7" customHeight="1" x14ac:dyDescent="0.2">
      <c r="D238" s="7">
        <v>45580</v>
      </c>
      <c r="E238" s="8">
        <v>45580.3960861921</v>
      </c>
      <c r="F238" s="9">
        <v>520</v>
      </c>
      <c r="G238" s="10">
        <v>40.354999999999997</v>
      </c>
    </row>
    <row r="239" spans="4:7" s="1" customFormat="1" ht="19.7" customHeight="1" x14ac:dyDescent="0.2">
      <c r="D239" s="7">
        <v>45580</v>
      </c>
      <c r="E239" s="8">
        <v>45580.396168749998</v>
      </c>
      <c r="F239" s="9">
        <v>13</v>
      </c>
      <c r="G239" s="10">
        <v>40.335000000000001</v>
      </c>
    </row>
    <row r="240" spans="4:7" s="1" customFormat="1" ht="19.7" customHeight="1" x14ac:dyDescent="0.2">
      <c r="D240" s="7">
        <v>45580</v>
      </c>
      <c r="E240" s="8">
        <v>45580.397169571799</v>
      </c>
      <c r="F240" s="9">
        <v>597</v>
      </c>
      <c r="G240" s="10">
        <v>40.414999999999999</v>
      </c>
    </row>
    <row r="241" spans="4:7" s="1" customFormat="1" ht="19.7" customHeight="1" x14ac:dyDescent="0.2">
      <c r="D241" s="7">
        <v>45580</v>
      </c>
      <c r="E241" s="8">
        <v>45580.397450381999</v>
      </c>
      <c r="F241" s="9">
        <v>599</v>
      </c>
      <c r="G241" s="10">
        <v>40.414999999999999</v>
      </c>
    </row>
    <row r="242" spans="4:7" s="1" customFormat="1" ht="19.7" customHeight="1" x14ac:dyDescent="0.2">
      <c r="D242" s="7">
        <v>45580</v>
      </c>
      <c r="E242" s="8">
        <v>45580.397790567098</v>
      </c>
      <c r="F242" s="9">
        <v>252</v>
      </c>
      <c r="G242" s="10">
        <v>40.42</v>
      </c>
    </row>
    <row r="243" spans="4:7" s="1" customFormat="1" ht="19.7" customHeight="1" x14ac:dyDescent="0.2">
      <c r="D243" s="7">
        <v>45580</v>
      </c>
      <c r="E243" s="8">
        <v>45580.398037465297</v>
      </c>
      <c r="F243" s="9">
        <v>568</v>
      </c>
      <c r="G243" s="10">
        <v>40.42</v>
      </c>
    </row>
    <row r="244" spans="4:7" s="1" customFormat="1" ht="19.7" customHeight="1" x14ac:dyDescent="0.2">
      <c r="D244" s="7">
        <v>45580</v>
      </c>
      <c r="E244" s="8">
        <v>45580.398037465297</v>
      </c>
      <c r="F244" s="9">
        <v>576</v>
      </c>
      <c r="G244" s="10">
        <v>40.424999999999997</v>
      </c>
    </row>
    <row r="245" spans="4:7" s="1" customFormat="1" ht="19.7" customHeight="1" x14ac:dyDescent="0.2">
      <c r="D245" s="7">
        <v>45580</v>
      </c>
      <c r="E245" s="8">
        <v>45580.3986523032</v>
      </c>
      <c r="F245" s="9">
        <v>533</v>
      </c>
      <c r="G245" s="10">
        <v>40.42</v>
      </c>
    </row>
    <row r="246" spans="4:7" s="1" customFormat="1" ht="19.7" customHeight="1" x14ac:dyDescent="0.2">
      <c r="D246" s="7">
        <v>45580</v>
      </c>
      <c r="E246" s="8">
        <v>45580.398652407399</v>
      </c>
      <c r="F246" s="9">
        <v>119</v>
      </c>
      <c r="G246" s="10">
        <v>40.42</v>
      </c>
    </row>
    <row r="247" spans="4:7" s="1" customFormat="1" ht="19.7" customHeight="1" x14ac:dyDescent="0.2">
      <c r="D247" s="7">
        <v>45580</v>
      </c>
      <c r="E247" s="8">
        <v>45580.3989578935</v>
      </c>
      <c r="F247" s="9">
        <v>189</v>
      </c>
      <c r="G247" s="10">
        <v>40.409999999999997</v>
      </c>
    </row>
    <row r="248" spans="4:7" s="1" customFormat="1" ht="19.7" customHeight="1" x14ac:dyDescent="0.2">
      <c r="D248" s="7">
        <v>45580</v>
      </c>
      <c r="E248" s="8">
        <v>45580.398975763899</v>
      </c>
      <c r="F248" s="9">
        <v>363</v>
      </c>
      <c r="G248" s="10">
        <v>40.409999999999997</v>
      </c>
    </row>
    <row r="249" spans="4:7" s="1" customFormat="1" ht="19.7" customHeight="1" x14ac:dyDescent="0.2">
      <c r="D249" s="7">
        <v>45580</v>
      </c>
      <c r="E249" s="8">
        <v>45580.399310462999</v>
      </c>
      <c r="F249" s="9">
        <v>606</v>
      </c>
      <c r="G249" s="10">
        <v>40.409999999999997</v>
      </c>
    </row>
    <row r="250" spans="4:7" s="1" customFormat="1" ht="19.7" customHeight="1" x14ac:dyDescent="0.2">
      <c r="D250" s="7">
        <v>45580</v>
      </c>
      <c r="E250" s="8">
        <v>45580.399332661997</v>
      </c>
      <c r="F250" s="9">
        <v>561</v>
      </c>
      <c r="G250" s="10">
        <v>40.4</v>
      </c>
    </row>
    <row r="251" spans="4:7" s="1" customFormat="1" ht="19.7" customHeight="1" x14ac:dyDescent="0.2">
      <c r="D251" s="7">
        <v>45580</v>
      </c>
      <c r="E251" s="8">
        <v>45580.400176863397</v>
      </c>
      <c r="F251" s="9">
        <v>20</v>
      </c>
      <c r="G251" s="10">
        <v>40.42</v>
      </c>
    </row>
    <row r="252" spans="4:7" s="1" customFormat="1" ht="19.7" customHeight="1" x14ac:dyDescent="0.2">
      <c r="D252" s="7">
        <v>45580</v>
      </c>
      <c r="E252" s="8">
        <v>45580.400201493103</v>
      </c>
      <c r="F252" s="9">
        <v>1735</v>
      </c>
      <c r="G252" s="10">
        <v>40.42</v>
      </c>
    </row>
    <row r="253" spans="4:7" s="1" customFormat="1" ht="19.7" customHeight="1" x14ac:dyDescent="0.2">
      <c r="D253" s="7">
        <v>45580</v>
      </c>
      <c r="E253" s="8">
        <v>45580.400389803202</v>
      </c>
      <c r="F253" s="9">
        <v>529</v>
      </c>
      <c r="G253" s="10">
        <v>40.42</v>
      </c>
    </row>
    <row r="254" spans="4:7" s="1" customFormat="1" ht="19.7" customHeight="1" x14ac:dyDescent="0.2">
      <c r="D254" s="7">
        <v>45580</v>
      </c>
      <c r="E254" s="8">
        <v>45580.4005340972</v>
      </c>
      <c r="F254" s="9">
        <v>582</v>
      </c>
      <c r="G254" s="10">
        <v>40.414999999999999</v>
      </c>
    </row>
    <row r="255" spans="4:7" s="1" customFormat="1" ht="19.7" customHeight="1" x14ac:dyDescent="0.2">
      <c r="D255" s="7">
        <v>45580</v>
      </c>
      <c r="E255" s="8">
        <v>45580.400534212997</v>
      </c>
      <c r="F255" s="9">
        <v>540</v>
      </c>
      <c r="G255" s="10">
        <v>40.409999999999997</v>
      </c>
    </row>
    <row r="256" spans="4:7" s="1" customFormat="1" ht="19.7" customHeight="1" x14ac:dyDescent="0.2">
      <c r="D256" s="7">
        <v>45580</v>
      </c>
      <c r="E256" s="8">
        <v>45580.401451874997</v>
      </c>
      <c r="F256" s="9">
        <v>616</v>
      </c>
      <c r="G256" s="10">
        <v>40.414999999999999</v>
      </c>
    </row>
    <row r="257" spans="4:7" s="1" customFormat="1" ht="19.7" customHeight="1" x14ac:dyDescent="0.2">
      <c r="D257" s="7">
        <v>45580</v>
      </c>
      <c r="E257" s="8">
        <v>45580.401903032398</v>
      </c>
      <c r="F257" s="9">
        <v>1195</v>
      </c>
      <c r="G257" s="10">
        <v>40.454999999999998</v>
      </c>
    </row>
    <row r="258" spans="4:7" s="1" customFormat="1" ht="19.7" customHeight="1" x14ac:dyDescent="0.2">
      <c r="D258" s="7">
        <v>45580</v>
      </c>
      <c r="E258" s="8">
        <v>45580.4019778125</v>
      </c>
      <c r="F258" s="9">
        <v>1272</v>
      </c>
      <c r="G258" s="10">
        <v>40.435000000000002</v>
      </c>
    </row>
    <row r="259" spans="4:7" s="1" customFormat="1" ht="19.7" customHeight="1" x14ac:dyDescent="0.2">
      <c r="D259" s="7">
        <v>45580</v>
      </c>
      <c r="E259" s="8">
        <v>45580.402391446798</v>
      </c>
      <c r="F259" s="9">
        <v>532</v>
      </c>
      <c r="G259" s="10">
        <v>40.375</v>
      </c>
    </row>
    <row r="260" spans="4:7" s="1" customFormat="1" ht="19.7" customHeight="1" x14ac:dyDescent="0.2">
      <c r="D260" s="7">
        <v>45580</v>
      </c>
      <c r="E260" s="8">
        <v>45580.404110798598</v>
      </c>
      <c r="F260" s="9">
        <v>1096</v>
      </c>
      <c r="G260" s="10">
        <v>40.44</v>
      </c>
    </row>
    <row r="261" spans="4:7" s="1" customFormat="1" ht="19.7" customHeight="1" x14ac:dyDescent="0.2">
      <c r="D261" s="7">
        <v>45580</v>
      </c>
      <c r="E261" s="8">
        <v>45580.404345567098</v>
      </c>
      <c r="F261" s="9">
        <v>1085</v>
      </c>
      <c r="G261" s="10">
        <v>40.450000000000003</v>
      </c>
    </row>
    <row r="262" spans="4:7" s="1" customFormat="1" ht="19.7" customHeight="1" x14ac:dyDescent="0.2">
      <c r="D262" s="7">
        <v>45580</v>
      </c>
      <c r="E262" s="8">
        <v>45580.404345567098</v>
      </c>
      <c r="F262" s="9">
        <v>538</v>
      </c>
      <c r="G262" s="10">
        <v>40.46</v>
      </c>
    </row>
    <row r="263" spans="4:7" s="1" customFormat="1" ht="19.7" customHeight="1" x14ac:dyDescent="0.2">
      <c r="D263" s="7">
        <v>45580</v>
      </c>
      <c r="E263" s="8">
        <v>45580.404366666698</v>
      </c>
      <c r="F263" s="9">
        <v>580</v>
      </c>
      <c r="G263" s="10">
        <v>40.445</v>
      </c>
    </row>
    <row r="264" spans="4:7" s="1" customFormat="1" ht="19.7" customHeight="1" x14ac:dyDescent="0.2">
      <c r="D264" s="7">
        <v>45580</v>
      </c>
      <c r="E264" s="8">
        <v>45580.405964039397</v>
      </c>
      <c r="F264" s="9">
        <v>220</v>
      </c>
      <c r="G264" s="10">
        <v>40.4</v>
      </c>
    </row>
    <row r="265" spans="4:7" s="1" customFormat="1" ht="19.7" customHeight="1" x14ac:dyDescent="0.2">
      <c r="D265" s="7">
        <v>45580</v>
      </c>
      <c r="E265" s="8">
        <v>45580.406092002297</v>
      </c>
      <c r="F265" s="9">
        <v>250</v>
      </c>
      <c r="G265" s="10">
        <v>40.39</v>
      </c>
    </row>
    <row r="266" spans="4:7" s="1" customFormat="1" ht="19.7" customHeight="1" x14ac:dyDescent="0.2">
      <c r="D266" s="7">
        <v>45580</v>
      </c>
      <c r="E266" s="8">
        <v>45580.406318078698</v>
      </c>
      <c r="F266" s="9">
        <v>1995</v>
      </c>
      <c r="G266" s="10">
        <v>40.4</v>
      </c>
    </row>
    <row r="267" spans="4:7" s="1" customFormat="1" ht="19.7" customHeight="1" x14ac:dyDescent="0.2">
      <c r="D267" s="7">
        <v>45580</v>
      </c>
      <c r="E267" s="8">
        <v>45580.406435127297</v>
      </c>
      <c r="F267" s="9">
        <v>373</v>
      </c>
      <c r="G267" s="10">
        <v>40.384999999999998</v>
      </c>
    </row>
    <row r="268" spans="4:7" s="1" customFormat="1" ht="19.7" customHeight="1" x14ac:dyDescent="0.2">
      <c r="D268" s="7">
        <v>45580</v>
      </c>
      <c r="E268" s="8">
        <v>45580.407392604197</v>
      </c>
      <c r="F268" s="9">
        <v>644</v>
      </c>
      <c r="G268" s="10">
        <v>40.405000000000001</v>
      </c>
    </row>
    <row r="269" spans="4:7" s="1" customFormat="1" ht="19.7" customHeight="1" x14ac:dyDescent="0.2">
      <c r="D269" s="7">
        <v>45580</v>
      </c>
      <c r="E269" s="8">
        <v>45580.407434178203</v>
      </c>
      <c r="F269" s="9">
        <v>620</v>
      </c>
      <c r="G269" s="10">
        <v>40.39</v>
      </c>
    </row>
    <row r="270" spans="4:7" s="1" customFormat="1" ht="19.7" customHeight="1" x14ac:dyDescent="0.2">
      <c r="D270" s="7">
        <v>45580</v>
      </c>
      <c r="E270" s="8">
        <v>45580.408158368104</v>
      </c>
      <c r="F270" s="9">
        <v>574</v>
      </c>
      <c r="G270" s="10">
        <v>40.405000000000001</v>
      </c>
    </row>
    <row r="271" spans="4:7" s="1" customFormat="1" ht="19.7" customHeight="1" x14ac:dyDescent="0.2">
      <c r="D271" s="7">
        <v>45580</v>
      </c>
      <c r="E271" s="8">
        <v>45580.408725937501</v>
      </c>
      <c r="F271" s="9">
        <v>399</v>
      </c>
      <c r="G271" s="10">
        <v>40.43</v>
      </c>
    </row>
    <row r="272" spans="4:7" s="1" customFormat="1" ht="19.7" customHeight="1" x14ac:dyDescent="0.2">
      <c r="D272" s="7">
        <v>45580</v>
      </c>
      <c r="E272" s="8">
        <v>45580.409085682899</v>
      </c>
      <c r="F272" s="9">
        <v>786</v>
      </c>
      <c r="G272" s="10">
        <v>40.44</v>
      </c>
    </row>
    <row r="273" spans="4:7" s="1" customFormat="1" ht="19.7" customHeight="1" x14ac:dyDescent="0.2">
      <c r="D273" s="7">
        <v>45580</v>
      </c>
      <c r="E273" s="8">
        <v>45580.409086921303</v>
      </c>
      <c r="F273" s="9">
        <v>799</v>
      </c>
      <c r="G273" s="10">
        <v>40.435000000000002</v>
      </c>
    </row>
    <row r="274" spans="4:7" s="1" customFormat="1" ht="19.7" customHeight="1" x14ac:dyDescent="0.2">
      <c r="D274" s="7">
        <v>45580</v>
      </c>
      <c r="E274" s="8">
        <v>45580.409755219902</v>
      </c>
      <c r="F274" s="9">
        <v>667</v>
      </c>
      <c r="G274" s="10">
        <v>40.395000000000003</v>
      </c>
    </row>
    <row r="275" spans="4:7" s="1" customFormat="1" ht="19.7" customHeight="1" x14ac:dyDescent="0.2">
      <c r="D275" s="7">
        <v>45580</v>
      </c>
      <c r="E275" s="8">
        <v>45580.410029664403</v>
      </c>
      <c r="F275" s="9">
        <v>693</v>
      </c>
      <c r="G275" s="10">
        <v>40.375</v>
      </c>
    </row>
    <row r="276" spans="4:7" s="1" customFormat="1" ht="19.7" customHeight="1" x14ac:dyDescent="0.2">
      <c r="D276" s="7">
        <v>45580</v>
      </c>
      <c r="E276" s="8">
        <v>45580.410050717597</v>
      </c>
      <c r="F276" s="9">
        <v>708</v>
      </c>
      <c r="G276" s="10">
        <v>40.365000000000002</v>
      </c>
    </row>
    <row r="277" spans="4:7" s="1" customFormat="1" ht="19.7" customHeight="1" x14ac:dyDescent="0.2">
      <c r="D277" s="7">
        <v>45580</v>
      </c>
      <c r="E277" s="8">
        <v>45580.410747858798</v>
      </c>
      <c r="F277" s="9">
        <v>561</v>
      </c>
      <c r="G277" s="10">
        <v>40.354999999999997</v>
      </c>
    </row>
    <row r="278" spans="4:7" s="1" customFormat="1" ht="19.7" customHeight="1" x14ac:dyDescent="0.2">
      <c r="D278" s="7">
        <v>45580</v>
      </c>
      <c r="E278" s="8">
        <v>45580.4115711458</v>
      </c>
      <c r="F278" s="9">
        <v>609</v>
      </c>
      <c r="G278" s="10">
        <v>40.35</v>
      </c>
    </row>
    <row r="279" spans="4:7" s="1" customFormat="1" ht="19.7" customHeight="1" x14ac:dyDescent="0.2">
      <c r="D279" s="7">
        <v>45580</v>
      </c>
      <c r="E279" s="8">
        <v>45580.411572025499</v>
      </c>
      <c r="F279" s="9">
        <v>632</v>
      </c>
      <c r="G279" s="10">
        <v>40.344999999999999</v>
      </c>
    </row>
    <row r="280" spans="4:7" s="1" customFormat="1" ht="19.7" customHeight="1" x14ac:dyDescent="0.2">
      <c r="D280" s="7">
        <v>45580</v>
      </c>
      <c r="E280" s="8">
        <v>45580.412276145798</v>
      </c>
      <c r="F280" s="9">
        <v>567</v>
      </c>
      <c r="G280" s="10">
        <v>40.340000000000003</v>
      </c>
    </row>
    <row r="281" spans="4:7" s="1" customFormat="1" ht="19.7" customHeight="1" x14ac:dyDescent="0.2">
      <c r="D281" s="7">
        <v>45580</v>
      </c>
      <c r="E281" s="8">
        <v>45580.413012256897</v>
      </c>
      <c r="F281" s="9">
        <v>152</v>
      </c>
      <c r="G281" s="10">
        <v>40.365000000000002</v>
      </c>
    </row>
    <row r="282" spans="4:7" s="1" customFormat="1" ht="19.7" customHeight="1" x14ac:dyDescent="0.2">
      <c r="D282" s="7">
        <v>45580</v>
      </c>
      <c r="E282" s="8">
        <v>45580.4130756944</v>
      </c>
      <c r="F282" s="9">
        <v>631</v>
      </c>
      <c r="G282" s="10">
        <v>40.36</v>
      </c>
    </row>
    <row r="283" spans="4:7" s="1" customFormat="1" ht="19.7" customHeight="1" x14ac:dyDescent="0.2">
      <c r="D283" s="7">
        <v>45580</v>
      </c>
      <c r="E283" s="8">
        <v>45580.413088703703</v>
      </c>
      <c r="F283" s="9">
        <v>716</v>
      </c>
      <c r="G283" s="10">
        <v>40.35</v>
      </c>
    </row>
    <row r="284" spans="4:7" s="1" customFormat="1" ht="19.7" customHeight="1" x14ac:dyDescent="0.2">
      <c r="D284" s="7">
        <v>45580</v>
      </c>
      <c r="E284" s="8">
        <v>45580.413089143498</v>
      </c>
      <c r="F284" s="9">
        <v>1182</v>
      </c>
      <c r="G284" s="10">
        <v>40.344999999999999</v>
      </c>
    </row>
    <row r="285" spans="4:7" s="1" customFormat="1" ht="19.7" customHeight="1" x14ac:dyDescent="0.2">
      <c r="D285" s="7">
        <v>45580</v>
      </c>
      <c r="E285" s="8">
        <v>45580.414459942098</v>
      </c>
      <c r="F285" s="9">
        <v>221</v>
      </c>
      <c r="G285" s="10">
        <v>40.369999999999997</v>
      </c>
    </row>
    <row r="286" spans="4:7" s="1" customFormat="1" ht="19.7" customHeight="1" x14ac:dyDescent="0.2">
      <c r="D286" s="7">
        <v>45580</v>
      </c>
      <c r="E286" s="8">
        <v>45580.414609293999</v>
      </c>
      <c r="F286" s="9">
        <v>677</v>
      </c>
      <c r="G286" s="10">
        <v>40.369999999999997</v>
      </c>
    </row>
    <row r="287" spans="4:7" s="1" customFormat="1" ht="19.7" customHeight="1" x14ac:dyDescent="0.2">
      <c r="D287" s="7">
        <v>45580</v>
      </c>
      <c r="E287" s="8">
        <v>45580.414902094897</v>
      </c>
      <c r="F287" s="9">
        <v>61</v>
      </c>
      <c r="G287" s="10">
        <v>40.354999999999997</v>
      </c>
    </row>
    <row r="288" spans="4:7" s="1" customFormat="1" ht="19.7" customHeight="1" x14ac:dyDescent="0.2">
      <c r="D288" s="7">
        <v>45580</v>
      </c>
      <c r="E288" s="8">
        <v>45580.414902106502</v>
      </c>
      <c r="F288" s="9">
        <v>567</v>
      </c>
      <c r="G288" s="10">
        <v>40.354999999999997</v>
      </c>
    </row>
    <row r="289" spans="4:7" s="1" customFormat="1" ht="19.7" customHeight="1" x14ac:dyDescent="0.2">
      <c r="D289" s="7">
        <v>45580</v>
      </c>
      <c r="E289" s="8">
        <v>45580.415336840299</v>
      </c>
      <c r="F289" s="9">
        <v>524</v>
      </c>
      <c r="G289" s="10">
        <v>40.354999999999997</v>
      </c>
    </row>
    <row r="290" spans="4:7" s="1" customFormat="1" ht="19.7" customHeight="1" x14ac:dyDescent="0.2">
      <c r="D290" s="7">
        <v>45580</v>
      </c>
      <c r="E290" s="8">
        <v>45580.415950185197</v>
      </c>
      <c r="F290" s="9">
        <v>250</v>
      </c>
      <c r="G290" s="10">
        <v>40.369999999999997</v>
      </c>
    </row>
    <row r="291" spans="4:7" s="1" customFormat="1" ht="19.7" customHeight="1" x14ac:dyDescent="0.2">
      <c r="D291" s="7">
        <v>45580</v>
      </c>
      <c r="E291" s="8">
        <v>45580.4161160648</v>
      </c>
      <c r="F291" s="9">
        <v>520</v>
      </c>
      <c r="G291" s="10">
        <v>40.375</v>
      </c>
    </row>
    <row r="292" spans="4:7" s="1" customFormat="1" ht="19.7" customHeight="1" x14ac:dyDescent="0.2">
      <c r="D292" s="7">
        <v>45580</v>
      </c>
      <c r="E292" s="8">
        <v>45580.416147766198</v>
      </c>
      <c r="F292" s="9">
        <v>1000</v>
      </c>
      <c r="G292" s="10">
        <v>40.365000000000002</v>
      </c>
    </row>
    <row r="293" spans="4:7" s="1" customFormat="1" ht="19.7" customHeight="1" x14ac:dyDescent="0.2">
      <c r="D293" s="7">
        <v>45580</v>
      </c>
      <c r="E293" s="8">
        <v>45580.416147777803</v>
      </c>
      <c r="F293" s="9">
        <v>937</v>
      </c>
      <c r="G293" s="10">
        <v>40.365000000000002</v>
      </c>
    </row>
    <row r="294" spans="4:7" s="1" customFormat="1" ht="19.7" customHeight="1" x14ac:dyDescent="0.2">
      <c r="D294" s="7">
        <v>45580</v>
      </c>
      <c r="E294" s="8">
        <v>45580.417849537</v>
      </c>
      <c r="F294" s="9">
        <v>1241</v>
      </c>
      <c r="G294" s="10">
        <v>40.380000000000003</v>
      </c>
    </row>
    <row r="295" spans="4:7" s="1" customFormat="1" ht="19.7" customHeight="1" x14ac:dyDescent="0.2">
      <c r="D295" s="7">
        <v>45580</v>
      </c>
      <c r="E295" s="8">
        <v>45580.418148530101</v>
      </c>
      <c r="F295" s="9">
        <v>825</v>
      </c>
      <c r="G295" s="10">
        <v>40.375</v>
      </c>
    </row>
    <row r="296" spans="4:7" s="1" customFormat="1" ht="19.7" customHeight="1" x14ac:dyDescent="0.2">
      <c r="D296" s="7">
        <v>45580</v>
      </c>
      <c r="E296" s="8">
        <v>45580.418655347203</v>
      </c>
      <c r="F296" s="9">
        <v>637</v>
      </c>
      <c r="G296" s="10">
        <v>40.365000000000002</v>
      </c>
    </row>
    <row r="297" spans="4:7" s="1" customFormat="1" ht="19.7" customHeight="1" x14ac:dyDescent="0.2">
      <c r="D297" s="7">
        <v>45580</v>
      </c>
      <c r="E297" s="8">
        <v>45580.418668298596</v>
      </c>
      <c r="F297" s="9">
        <v>1360</v>
      </c>
      <c r="G297" s="10">
        <v>40.36</v>
      </c>
    </row>
    <row r="298" spans="4:7" s="1" customFormat="1" ht="19.7" customHeight="1" x14ac:dyDescent="0.2">
      <c r="D298" s="7">
        <v>45580</v>
      </c>
      <c r="E298" s="8">
        <v>45580.418668993101</v>
      </c>
      <c r="F298" s="9">
        <v>760</v>
      </c>
      <c r="G298" s="10">
        <v>40.354999999999997</v>
      </c>
    </row>
    <row r="299" spans="4:7" s="1" customFormat="1" ht="19.7" customHeight="1" x14ac:dyDescent="0.2">
      <c r="D299" s="7">
        <v>45580</v>
      </c>
      <c r="E299" s="8">
        <v>45580.420202280096</v>
      </c>
      <c r="F299" s="9">
        <v>717</v>
      </c>
      <c r="G299" s="10">
        <v>40.28</v>
      </c>
    </row>
    <row r="300" spans="4:7" s="1" customFormat="1" ht="19.7" customHeight="1" x14ac:dyDescent="0.2">
      <c r="D300" s="7">
        <v>45580</v>
      </c>
      <c r="E300" s="8">
        <v>45580.4208472338</v>
      </c>
      <c r="F300" s="9">
        <v>708</v>
      </c>
      <c r="G300" s="10">
        <v>40.305</v>
      </c>
    </row>
    <row r="301" spans="4:7" s="1" customFormat="1" ht="19.7" customHeight="1" x14ac:dyDescent="0.2">
      <c r="D301" s="7">
        <v>45580</v>
      </c>
      <c r="E301" s="8">
        <v>45580.4214933681</v>
      </c>
      <c r="F301" s="9">
        <v>775</v>
      </c>
      <c r="G301" s="10">
        <v>40.340000000000003</v>
      </c>
    </row>
    <row r="302" spans="4:7" s="1" customFormat="1" ht="19.7" customHeight="1" x14ac:dyDescent="0.2">
      <c r="D302" s="7">
        <v>45580</v>
      </c>
      <c r="E302" s="8">
        <v>45580.421628402801</v>
      </c>
      <c r="F302" s="9">
        <v>639</v>
      </c>
      <c r="G302" s="10">
        <v>40.31</v>
      </c>
    </row>
    <row r="303" spans="4:7" s="1" customFormat="1" ht="19.7" customHeight="1" x14ac:dyDescent="0.2">
      <c r="D303" s="7">
        <v>45580</v>
      </c>
      <c r="E303" s="8">
        <v>45580.421628402801</v>
      </c>
      <c r="F303" s="9">
        <v>635</v>
      </c>
      <c r="G303" s="10">
        <v>40.314999999999998</v>
      </c>
    </row>
    <row r="304" spans="4:7" s="1" customFormat="1" ht="19.7" customHeight="1" x14ac:dyDescent="0.2">
      <c r="D304" s="7">
        <v>45580</v>
      </c>
      <c r="E304" s="8">
        <v>45580.421629224496</v>
      </c>
      <c r="F304" s="9">
        <v>629</v>
      </c>
      <c r="G304" s="10">
        <v>40.305</v>
      </c>
    </row>
    <row r="305" spans="4:7" s="1" customFormat="1" ht="19.7" customHeight="1" x14ac:dyDescent="0.2">
      <c r="D305" s="7">
        <v>45580</v>
      </c>
      <c r="E305" s="8">
        <v>45580.422939618104</v>
      </c>
      <c r="F305" s="9">
        <v>653</v>
      </c>
      <c r="G305" s="10">
        <v>40.354999999999997</v>
      </c>
    </row>
    <row r="306" spans="4:7" s="1" customFormat="1" ht="19.7" customHeight="1" x14ac:dyDescent="0.2">
      <c r="D306" s="7">
        <v>45580</v>
      </c>
      <c r="E306" s="8">
        <v>45580.423174942101</v>
      </c>
      <c r="F306" s="9">
        <v>776</v>
      </c>
      <c r="G306" s="10">
        <v>40.344999999999999</v>
      </c>
    </row>
    <row r="307" spans="4:7" s="1" customFormat="1" ht="19.7" customHeight="1" x14ac:dyDescent="0.2">
      <c r="D307" s="7">
        <v>45580</v>
      </c>
      <c r="E307" s="8">
        <v>45580.423174953699</v>
      </c>
      <c r="F307" s="9">
        <v>529</v>
      </c>
      <c r="G307" s="10">
        <v>40.344999999999999</v>
      </c>
    </row>
    <row r="308" spans="4:7" s="1" customFormat="1" ht="19.7" customHeight="1" x14ac:dyDescent="0.2">
      <c r="D308" s="7">
        <v>45580</v>
      </c>
      <c r="E308" s="8">
        <v>45580.423174988398</v>
      </c>
      <c r="F308" s="9">
        <v>564</v>
      </c>
      <c r="G308" s="10">
        <v>40.340000000000003</v>
      </c>
    </row>
    <row r="309" spans="4:7" s="1" customFormat="1" ht="19.7" customHeight="1" x14ac:dyDescent="0.2">
      <c r="D309" s="7">
        <v>45580</v>
      </c>
      <c r="E309" s="8">
        <v>45580.4245620949</v>
      </c>
      <c r="F309" s="9">
        <v>653</v>
      </c>
      <c r="G309" s="10">
        <v>40.299999999999997</v>
      </c>
    </row>
    <row r="310" spans="4:7" s="1" customFormat="1" ht="19.7" customHeight="1" x14ac:dyDescent="0.2">
      <c r="D310" s="7">
        <v>45580</v>
      </c>
      <c r="E310" s="8">
        <v>45580.425092465302</v>
      </c>
      <c r="F310" s="9">
        <v>676</v>
      </c>
      <c r="G310" s="10">
        <v>40.29</v>
      </c>
    </row>
    <row r="311" spans="4:7" s="1" customFormat="1" ht="19.7" customHeight="1" x14ac:dyDescent="0.2">
      <c r="D311" s="7">
        <v>45580</v>
      </c>
      <c r="E311" s="8">
        <v>45580.425359861103</v>
      </c>
      <c r="F311" s="9">
        <v>705</v>
      </c>
      <c r="G311" s="10">
        <v>40.270000000000003</v>
      </c>
    </row>
    <row r="312" spans="4:7" s="1" customFormat="1" ht="19.7" customHeight="1" x14ac:dyDescent="0.2">
      <c r="D312" s="7">
        <v>45580</v>
      </c>
      <c r="E312" s="8">
        <v>45580.425359988403</v>
      </c>
      <c r="F312" s="9">
        <v>672</v>
      </c>
      <c r="G312" s="10">
        <v>40.265000000000001</v>
      </c>
    </row>
    <row r="313" spans="4:7" s="1" customFormat="1" ht="19.7" customHeight="1" x14ac:dyDescent="0.2">
      <c r="D313" s="7">
        <v>45580</v>
      </c>
      <c r="E313" s="8">
        <v>45580.426414618101</v>
      </c>
      <c r="F313" s="9">
        <v>791</v>
      </c>
      <c r="G313" s="10">
        <v>40.265000000000001</v>
      </c>
    </row>
    <row r="314" spans="4:7" s="1" customFormat="1" ht="19.7" customHeight="1" x14ac:dyDescent="0.2">
      <c r="D314" s="7">
        <v>45580</v>
      </c>
      <c r="E314" s="8">
        <v>45580.426900625003</v>
      </c>
      <c r="F314" s="9">
        <v>741</v>
      </c>
      <c r="G314" s="10">
        <v>40.28</v>
      </c>
    </row>
    <row r="315" spans="4:7" s="1" customFormat="1" ht="19.7" customHeight="1" x14ac:dyDescent="0.2">
      <c r="D315" s="7">
        <v>45580</v>
      </c>
      <c r="E315" s="8">
        <v>45580.427249513901</v>
      </c>
      <c r="F315" s="9">
        <v>773</v>
      </c>
      <c r="G315" s="10">
        <v>40.265000000000001</v>
      </c>
    </row>
    <row r="316" spans="4:7" s="1" customFormat="1" ht="19.7" customHeight="1" x14ac:dyDescent="0.2">
      <c r="D316" s="7">
        <v>45580</v>
      </c>
      <c r="E316" s="8">
        <v>45580.427370393503</v>
      </c>
      <c r="F316" s="9">
        <v>1394</v>
      </c>
      <c r="G316" s="10">
        <v>40.244999999999997</v>
      </c>
    </row>
    <row r="317" spans="4:7" s="1" customFormat="1" ht="19.7" customHeight="1" x14ac:dyDescent="0.2">
      <c r="D317" s="7">
        <v>45580</v>
      </c>
      <c r="E317" s="8">
        <v>45580.429211643503</v>
      </c>
      <c r="F317" s="9">
        <v>750</v>
      </c>
      <c r="G317" s="10">
        <v>40.299999999999997</v>
      </c>
    </row>
    <row r="318" spans="4:7" s="1" customFormat="1" ht="19.7" customHeight="1" x14ac:dyDescent="0.2">
      <c r="D318" s="7">
        <v>45580</v>
      </c>
      <c r="E318" s="8">
        <v>45580.429211655101</v>
      </c>
      <c r="F318" s="9">
        <v>715</v>
      </c>
      <c r="G318" s="10">
        <v>40.299999999999997</v>
      </c>
    </row>
    <row r="319" spans="4:7" s="1" customFormat="1" ht="19.7" customHeight="1" x14ac:dyDescent="0.2">
      <c r="D319" s="7">
        <v>45580</v>
      </c>
      <c r="E319" s="8">
        <v>45580.4297487847</v>
      </c>
      <c r="F319" s="9">
        <v>1644</v>
      </c>
      <c r="G319" s="10">
        <v>40.28</v>
      </c>
    </row>
    <row r="320" spans="4:7" s="1" customFormat="1" ht="19.7" customHeight="1" x14ac:dyDescent="0.2">
      <c r="D320" s="7">
        <v>45580</v>
      </c>
      <c r="E320" s="8">
        <v>45580.429748796298</v>
      </c>
      <c r="F320" s="9">
        <v>418</v>
      </c>
      <c r="G320" s="10">
        <v>40.28</v>
      </c>
    </row>
    <row r="321" spans="4:7" s="1" customFormat="1" ht="19.7" customHeight="1" x14ac:dyDescent="0.2">
      <c r="D321" s="7">
        <v>45580</v>
      </c>
      <c r="E321" s="8">
        <v>45580.429748807903</v>
      </c>
      <c r="F321" s="9">
        <v>16</v>
      </c>
      <c r="G321" s="10">
        <v>40.28</v>
      </c>
    </row>
    <row r="322" spans="4:7" s="1" customFormat="1" ht="19.7" customHeight="1" x14ac:dyDescent="0.2">
      <c r="D322" s="7">
        <v>45580</v>
      </c>
      <c r="E322" s="8">
        <v>45580.430905138899</v>
      </c>
      <c r="F322" s="9">
        <v>740</v>
      </c>
      <c r="G322" s="10">
        <v>40.265000000000001</v>
      </c>
    </row>
    <row r="323" spans="4:7" s="1" customFormat="1" ht="19.7" customHeight="1" x14ac:dyDescent="0.2">
      <c r="D323" s="7">
        <v>45580</v>
      </c>
      <c r="E323" s="8">
        <v>45580.430909536997</v>
      </c>
      <c r="F323" s="9">
        <v>715</v>
      </c>
      <c r="G323" s="10">
        <v>40.26</v>
      </c>
    </row>
    <row r="324" spans="4:7" s="1" customFormat="1" ht="19.7" customHeight="1" x14ac:dyDescent="0.2">
      <c r="D324" s="7">
        <v>45580</v>
      </c>
      <c r="E324" s="8">
        <v>45580.432279502304</v>
      </c>
      <c r="F324" s="9">
        <v>401</v>
      </c>
      <c r="G324" s="10">
        <v>40.270000000000003</v>
      </c>
    </row>
    <row r="325" spans="4:7" s="1" customFormat="1" ht="19.7" customHeight="1" x14ac:dyDescent="0.2">
      <c r="D325" s="7">
        <v>45580</v>
      </c>
      <c r="E325" s="8">
        <v>45580.432279513901</v>
      </c>
      <c r="F325" s="9">
        <v>408</v>
      </c>
      <c r="G325" s="10">
        <v>40.270000000000003</v>
      </c>
    </row>
    <row r="326" spans="4:7" s="1" customFormat="1" ht="19.7" customHeight="1" x14ac:dyDescent="0.2">
      <c r="D326" s="7">
        <v>45580</v>
      </c>
      <c r="E326" s="8">
        <v>45580.432281284702</v>
      </c>
      <c r="F326" s="9">
        <v>788</v>
      </c>
      <c r="G326" s="10">
        <v>40.26</v>
      </c>
    </row>
    <row r="327" spans="4:7" s="1" customFormat="1" ht="19.7" customHeight="1" x14ac:dyDescent="0.2">
      <c r="D327" s="7">
        <v>45580</v>
      </c>
      <c r="E327" s="8">
        <v>45580.433264421299</v>
      </c>
      <c r="F327" s="9">
        <v>820</v>
      </c>
      <c r="G327" s="10">
        <v>40.244999999999997</v>
      </c>
    </row>
    <row r="328" spans="4:7" s="1" customFormat="1" ht="19.7" customHeight="1" x14ac:dyDescent="0.2">
      <c r="D328" s="7">
        <v>45580</v>
      </c>
      <c r="E328" s="8">
        <v>45580.434109432899</v>
      </c>
      <c r="F328" s="9">
        <v>578</v>
      </c>
      <c r="G328" s="10">
        <v>40.244999999999997</v>
      </c>
    </row>
    <row r="329" spans="4:7" s="1" customFormat="1" ht="19.7" customHeight="1" x14ac:dyDescent="0.2">
      <c r="D329" s="7">
        <v>45580</v>
      </c>
      <c r="E329" s="8">
        <v>45580.434297569504</v>
      </c>
      <c r="F329" s="9">
        <v>904</v>
      </c>
      <c r="G329" s="10">
        <v>40.24</v>
      </c>
    </row>
    <row r="330" spans="4:7" s="1" customFormat="1" ht="19.7" customHeight="1" x14ac:dyDescent="0.2">
      <c r="D330" s="7">
        <v>45580</v>
      </c>
      <c r="E330" s="8">
        <v>45580.434643252302</v>
      </c>
      <c r="F330" s="9">
        <v>789</v>
      </c>
      <c r="G330" s="10">
        <v>40.24</v>
      </c>
    </row>
    <row r="331" spans="4:7" s="1" customFormat="1" ht="19.7" customHeight="1" x14ac:dyDescent="0.2">
      <c r="D331" s="7">
        <v>45580</v>
      </c>
      <c r="E331" s="8">
        <v>45580.434793368098</v>
      </c>
      <c r="F331" s="9">
        <v>1004</v>
      </c>
      <c r="G331" s="10">
        <v>40.229999999999997</v>
      </c>
    </row>
    <row r="332" spans="4:7" s="1" customFormat="1" ht="19.7" customHeight="1" x14ac:dyDescent="0.2">
      <c r="D332" s="7">
        <v>45580</v>
      </c>
      <c r="E332" s="8">
        <v>45580.434794814799</v>
      </c>
      <c r="F332" s="9">
        <v>770</v>
      </c>
      <c r="G332" s="10">
        <v>40.225000000000001</v>
      </c>
    </row>
    <row r="333" spans="4:7" s="1" customFormat="1" ht="19.7" customHeight="1" x14ac:dyDescent="0.2">
      <c r="D333" s="7">
        <v>45580</v>
      </c>
      <c r="E333" s="8">
        <v>45580.435842881903</v>
      </c>
      <c r="F333" s="9">
        <v>791</v>
      </c>
      <c r="G333" s="10">
        <v>40.200000000000003</v>
      </c>
    </row>
    <row r="334" spans="4:7" s="1" customFormat="1" ht="19.7" customHeight="1" x14ac:dyDescent="0.2">
      <c r="D334" s="7">
        <v>45580</v>
      </c>
      <c r="E334" s="8">
        <v>45580.435842916697</v>
      </c>
      <c r="F334" s="9">
        <v>815</v>
      </c>
      <c r="G334" s="10">
        <v>40.195</v>
      </c>
    </row>
    <row r="335" spans="4:7" s="1" customFormat="1" ht="19.7" customHeight="1" x14ac:dyDescent="0.2">
      <c r="D335" s="7">
        <v>45580</v>
      </c>
      <c r="E335" s="8">
        <v>45580.437533923599</v>
      </c>
      <c r="F335" s="9">
        <v>776</v>
      </c>
      <c r="G335" s="10">
        <v>40.18</v>
      </c>
    </row>
    <row r="336" spans="4:7" s="1" customFormat="1" ht="19.7" customHeight="1" x14ac:dyDescent="0.2">
      <c r="D336" s="7">
        <v>45580</v>
      </c>
      <c r="E336" s="8">
        <v>45580.437966736099</v>
      </c>
      <c r="F336" s="9">
        <v>659</v>
      </c>
      <c r="G336" s="10">
        <v>40.200000000000003</v>
      </c>
    </row>
    <row r="337" spans="4:7" s="1" customFormat="1" ht="19.7" customHeight="1" x14ac:dyDescent="0.2">
      <c r="D337" s="7">
        <v>45580</v>
      </c>
      <c r="E337" s="8">
        <v>45580.437966874997</v>
      </c>
      <c r="F337" s="9">
        <v>518</v>
      </c>
      <c r="G337" s="10">
        <v>40.195</v>
      </c>
    </row>
    <row r="338" spans="4:7" s="1" customFormat="1" ht="19.7" customHeight="1" x14ac:dyDescent="0.2">
      <c r="D338" s="7">
        <v>45580</v>
      </c>
      <c r="E338" s="8">
        <v>45580.437968923601</v>
      </c>
      <c r="F338" s="9">
        <v>1313</v>
      </c>
      <c r="G338" s="10">
        <v>40.19</v>
      </c>
    </row>
    <row r="339" spans="4:7" s="1" customFormat="1" ht="19.7" customHeight="1" x14ac:dyDescent="0.2">
      <c r="D339" s="7">
        <v>45580</v>
      </c>
      <c r="E339" s="8">
        <v>45580.4398541435</v>
      </c>
      <c r="F339" s="9">
        <v>523</v>
      </c>
      <c r="G339" s="10">
        <v>40.18</v>
      </c>
    </row>
    <row r="340" spans="4:7" s="1" customFormat="1" ht="19.7" customHeight="1" x14ac:dyDescent="0.2">
      <c r="D340" s="7">
        <v>45580</v>
      </c>
      <c r="E340" s="8">
        <v>45580.4401897106</v>
      </c>
      <c r="F340" s="9">
        <v>655</v>
      </c>
      <c r="G340" s="10">
        <v>40.174999999999997</v>
      </c>
    </row>
    <row r="341" spans="4:7" s="1" customFormat="1" ht="19.7" customHeight="1" x14ac:dyDescent="0.2">
      <c r="D341" s="7">
        <v>45580</v>
      </c>
      <c r="E341" s="8">
        <v>45580.440979919003</v>
      </c>
      <c r="F341" s="9">
        <v>831</v>
      </c>
      <c r="G341" s="10">
        <v>40.174999999999997</v>
      </c>
    </row>
    <row r="342" spans="4:7" s="1" customFormat="1" ht="19.7" customHeight="1" x14ac:dyDescent="0.2">
      <c r="D342" s="7">
        <v>45580</v>
      </c>
      <c r="E342" s="8">
        <v>45580.440981956002</v>
      </c>
      <c r="F342" s="9">
        <v>902</v>
      </c>
      <c r="G342" s="10">
        <v>40.17</v>
      </c>
    </row>
    <row r="343" spans="4:7" s="1" customFormat="1" ht="19.7" customHeight="1" x14ac:dyDescent="0.2">
      <c r="D343" s="7">
        <v>45580</v>
      </c>
      <c r="E343" s="8">
        <v>45580.440982036998</v>
      </c>
      <c r="F343" s="9">
        <v>843</v>
      </c>
      <c r="G343" s="10">
        <v>40.164999999999999</v>
      </c>
    </row>
    <row r="344" spans="4:7" s="1" customFormat="1" ht="19.7" customHeight="1" x14ac:dyDescent="0.2">
      <c r="D344" s="7">
        <v>45580</v>
      </c>
      <c r="E344" s="8">
        <v>45580.4413194792</v>
      </c>
      <c r="F344" s="9">
        <v>761</v>
      </c>
      <c r="G344" s="10">
        <v>40.115000000000002</v>
      </c>
    </row>
    <row r="345" spans="4:7" s="1" customFormat="1" ht="19.7" customHeight="1" x14ac:dyDescent="0.2">
      <c r="D345" s="7">
        <v>45580</v>
      </c>
      <c r="E345" s="8">
        <v>45580.443163460601</v>
      </c>
      <c r="F345" s="9">
        <v>875</v>
      </c>
      <c r="G345" s="10">
        <v>40.130000000000003</v>
      </c>
    </row>
    <row r="346" spans="4:7" s="1" customFormat="1" ht="19.7" customHeight="1" x14ac:dyDescent="0.2">
      <c r="D346" s="7">
        <v>45580</v>
      </c>
      <c r="E346" s="8">
        <v>45580.443646817097</v>
      </c>
      <c r="F346" s="9">
        <v>875</v>
      </c>
      <c r="G346" s="10">
        <v>40.119999999999997</v>
      </c>
    </row>
    <row r="347" spans="4:7" s="1" customFormat="1" ht="19.7" customHeight="1" x14ac:dyDescent="0.2">
      <c r="D347" s="7">
        <v>45580</v>
      </c>
      <c r="E347" s="8">
        <v>45580.444178831</v>
      </c>
      <c r="F347" s="9">
        <v>60</v>
      </c>
      <c r="G347" s="10">
        <v>40.11</v>
      </c>
    </row>
    <row r="348" spans="4:7" s="1" customFormat="1" ht="19.7" customHeight="1" x14ac:dyDescent="0.2">
      <c r="D348" s="7">
        <v>45580</v>
      </c>
      <c r="E348" s="8">
        <v>45580.444717025501</v>
      </c>
      <c r="F348" s="9">
        <v>547</v>
      </c>
      <c r="G348" s="10">
        <v>40.134999999999998</v>
      </c>
    </row>
    <row r="349" spans="4:7" s="1" customFormat="1" ht="19.7" customHeight="1" x14ac:dyDescent="0.2">
      <c r="D349" s="7">
        <v>45580</v>
      </c>
      <c r="E349" s="8">
        <v>45580.444905752302</v>
      </c>
      <c r="F349" s="9">
        <v>792</v>
      </c>
      <c r="G349" s="10">
        <v>40.130000000000003</v>
      </c>
    </row>
    <row r="350" spans="4:7" s="1" customFormat="1" ht="19.7" customHeight="1" x14ac:dyDescent="0.2">
      <c r="D350" s="7">
        <v>45580</v>
      </c>
      <c r="E350" s="8">
        <v>45580.444921365699</v>
      </c>
      <c r="F350" s="9">
        <v>792</v>
      </c>
      <c r="G350" s="10">
        <v>40.119999999999997</v>
      </c>
    </row>
    <row r="351" spans="4:7" s="1" customFormat="1" ht="19.7" customHeight="1" x14ac:dyDescent="0.2">
      <c r="D351" s="7">
        <v>45580</v>
      </c>
      <c r="E351" s="8">
        <v>45580.445998460702</v>
      </c>
      <c r="F351" s="9">
        <v>749</v>
      </c>
      <c r="G351" s="10">
        <v>40.134999999999998</v>
      </c>
    </row>
    <row r="352" spans="4:7" s="1" customFormat="1" ht="19.7" customHeight="1" x14ac:dyDescent="0.2">
      <c r="D352" s="7">
        <v>45580</v>
      </c>
      <c r="E352" s="8">
        <v>45580.446542800899</v>
      </c>
      <c r="F352" s="9">
        <v>892</v>
      </c>
      <c r="G352" s="10">
        <v>40.164999999999999</v>
      </c>
    </row>
    <row r="353" spans="4:7" s="1" customFormat="1" ht="19.7" customHeight="1" x14ac:dyDescent="0.2">
      <c r="D353" s="7">
        <v>45580</v>
      </c>
      <c r="E353" s="8">
        <v>45580.446783981497</v>
      </c>
      <c r="F353" s="9">
        <v>884</v>
      </c>
      <c r="G353" s="10">
        <v>40.15</v>
      </c>
    </row>
    <row r="354" spans="4:7" s="1" customFormat="1" ht="19.7" customHeight="1" x14ac:dyDescent="0.2">
      <c r="D354" s="7">
        <v>45580</v>
      </c>
      <c r="E354" s="8">
        <v>45580.4479527894</v>
      </c>
      <c r="F354" s="9">
        <v>649</v>
      </c>
      <c r="G354" s="10">
        <v>40.174999999999997</v>
      </c>
    </row>
    <row r="355" spans="4:7" s="1" customFormat="1" ht="19.7" customHeight="1" x14ac:dyDescent="0.2">
      <c r="D355" s="7">
        <v>45580</v>
      </c>
      <c r="E355" s="8">
        <v>45580.448062291704</v>
      </c>
      <c r="F355" s="9">
        <v>649</v>
      </c>
      <c r="G355" s="10">
        <v>40.17</v>
      </c>
    </row>
    <row r="356" spans="4:7" s="1" customFormat="1" ht="19.7" customHeight="1" x14ac:dyDescent="0.2">
      <c r="D356" s="7">
        <v>45580</v>
      </c>
      <c r="E356" s="8">
        <v>45580.448306759303</v>
      </c>
      <c r="F356" s="9">
        <v>1172</v>
      </c>
      <c r="G356" s="10">
        <v>40.174999999999997</v>
      </c>
    </row>
    <row r="357" spans="4:7" s="1" customFormat="1" ht="19.7" customHeight="1" x14ac:dyDescent="0.2">
      <c r="D357" s="7">
        <v>45580</v>
      </c>
      <c r="E357" s="8">
        <v>45580.4483346181</v>
      </c>
      <c r="F357" s="9">
        <v>672</v>
      </c>
      <c r="G357" s="10">
        <v>40.17</v>
      </c>
    </row>
    <row r="358" spans="4:7" s="1" customFormat="1" ht="19.7" customHeight="1" x14ac:dyDescent="0.2">
      <c r="D358" s="7">
        <v>45580</v>
      </c>
      <c r="E358" s="8">
        <v>45580.450019004602</v>
      </c>
      <c r="F358" s="9">
        <v>981</v>
      </c>
      <c r="G358" s="10">
        <v>40.17</v>
      </c>
    </row>
    <row r="359" spans="4:7" s="1" customFormat="1" ht="19.7" customHeight="1" x14ac:dyDescent="0.2">
      <c r="D359" s="7">
        <v>45580</v>
      </c>
      <c r="E359" s="8">
        <v>45580.450722916699</v>
      </c>
      <c r="F359" s="9">
        <v>895</v>
      </c>
      <c r="G359" s="10">
        <v>40.164999999999999</v>
      </c>
    </row>
    <row r="360" spans="4:7" s="1" customFormat="1" ht="19.7" customHeight="1" x14ac:dyDescent="0.2">
      <c r="D360" s="7">
        <v>45580</v>
      </c>
      <c r="E360" s="8">
        <v>45580.450878379597</v>
      </c>
      <c r="F360" s="9">
        <v>1476</v>
      </c>
      <c r="G360" s="10">
        <v>40.15</v>
      </c>
    </row>
    <row r="361" spans="4:7" s="1" customFormat="1" ht="19.7" customHeight="1" x14ac:dyDescent="0.2">
      <c r="D361" s="7">
        <v>45580</v>
      </c>
      <c r="E361" s="8">
        <v>45580.451238125002</v>
      </c>
      <c r="F361" s="9">
        <v>20</v>
      </c>
      <c r="G361" s="10">
        <v>40.14</v>
      </c>
    </row>
    <row r="362" spans="4:7" s="1" customFormat="1" ht="19.7" customHeight="1" x14ac:dyDescent="0.2">
      <c r="D362" s="7">
        <v>45580</v>
      </c>
      <c r="E362" s="8">
        <v>45580.452772974502</v>
      </c>
      <c r="F362" s="9">
        <v>625</v>
      </c>
      <c r="G362" s="10">
        <v>40.225000000000001</v>
      </c>
    </row>
    <row r="363" spans="4:7" s="1" customFormat="1" ht="19.7" customHeight="1" x14ac:dyDescent="0.2">
      <c r="D363" s="7">
        <v>45580</v>
      </c>
      <c r="E363" s="8">
        <v>45580.453016713</v>
      </c>
      <c r="F363" s="9">
        <v>680</v>
      </c>
      <c r="G363" s="10">
        <v>40.229999999999997</v>
      </c>
    </row>
    <row r="364" spans="4:7" s="1" customFormat="1" ht="19.7" customHeight="1" x14ac:dyDescent="0.2">
      <c r="D364" s="7">
        <v>45580</v>
      </c>
      <c r="E364" s="8">
        <v>45580.4534602778</v>
      </c>
      <c r="F364" s="9">
        <v>708</v>
      </c>
      <c r="G364" s="10">
        <v>40.204999999999998</v>
      </c>
    </row>
    <row r="365" spans="4:7" s="1" customFormat="1" ht="19.7" customHeight="1" x14ac:dyDescent="0.2">
      <c r="D365" s="7">
        <v>45580</v>
      </c>
      <c r="E365" s="8">
        <v>45580.453460289398</v>
      </c>
      <c r="F365" s="9">
        <v>185</v>
      </c>
      <c r="G365" s="10">
        <v>40.204999999999998</v>
      </c>
    </row>
    <row r="366" spans="4:7" s="1" customFormat="1" ht="19.7" customHeight="1" x14ac:dyDescent="0.2">
      <c r="D366" s="7">
        <v>45580</v>
      </c>
      <c r="E366" s="8">
        <v>45580.454403310199</v>
      </c>
      <c r="F366" s="9">
        <v>768</v>
      </c>
      <c r="G366" s="10">
        <v>40.21</v>
      </c>
    </row>
    <row r="367" spans="4:7" s="1" customFormat="1" ht="19.7" customHeight="1" x14ac:dyDescent="0.2">
      <c r="D367" s="7">
        <v>45580</v>
      </c>
      <c r="E367" s="8">
        <v>45580.454746713003</v>
      </c>
      <c r="F367" s="9">
        <v>686</v>
      </c>
      <c r="G367" s="10">
        <v>40.215000000000003</v>
      </c>
    </row>
    <row r="368" spans="4:7" s="1" customFormat="1" ht="19.7" customHeight="1" x14ac:dyDescent="0.2">
      <c r="D368" s="7">
        <v>45580</v>
      </c>
      <c r="E368" s="8">
        <v>45580.454747314798</v>
      </c>
      <c r="F368" s="9">
        <v>1396</v>
      </c>
      <c r="G368" s="10">
        <v>40.21</v>
      </c>
    </row>
    <row r="369" spans="4:7" s="1" customFormat="1" ht="19.7" customHeight="1" x14ac:dyDescent="0.2">
      <c r="D369" s="7">
        <v>45580</v>
      </c>
      <c r="E369" s="8">
        <v>45580.456605868101</v>
      </c>
      <c r="F369" s="9">
        <v>655</v>
      </c>
      <c r="G369" s="10">
        <v>40.185000000000002</v>
      </c>
    </row>
    <row r="370" spans="4:7" s="1" customFormat="1" ht="19.7" customHeight="1" x14ac:dyDescent="0.2">
      <c r="D370" s="7">
        <v>45580</v>
      </c>
      <c r="E370" s="8">
        <v>45580.456625601902</v>
      </c>
      <c r="F370" s="9">
        <v>20</v>
      </c>
      <c r="G370" s="10">
        <v>40.18</v>
      </c>
    </row>
    <row r="371" spans="4:7" s="1" customFormat="1" ht="19.7" customHeight="1" x14ac:dyDescent="0.2">
      <c r="D371" s="7">
        <v>45580</v>
      </c>
      <c r="E371" s="8">
        <v>45580.456625648199</v>
      </c>
      <c r="F371" s="9">
        <v>664</v>
      </c>
      <c r="G371" s="10">
        <v>40.18</v>
      </c>
    </row>
    <row r="372" spans="4:7" s="1" customFormat="1" ht="19.7" customHeight="1" x14ac:dyDescent="0.2">
      <c r="D372" s="7">
        <v>45580</v>
      </c>
      <c r="E372" s="8">
        <v>45580.457559270799</v>
      </c>
      <c r="F372" s="9">
        <v>623</v>
      </c>
      <c r="G372" s="10">
        <v>40.19</v>
      </c>
    </row>
    <row r="373" spans="4:7" s="1" customFormat="1" ht="19.7" customHeight="1" x14ac:dyDescent="0.2">
      <c r="D373" s="7">
        <v>45580</v>
      </c>
      <c r="E373" s="8">
        <v>45580.4580546875</v>
      </c>
      <c r="F373" s="9">
        <v>639</v>
      </c>
      <c r="G373" s="10">
        <v>40.19</v>
      </c>
    </row>
    <row r="374" spans="4:7" s="1" customFormat="1" ht="19.7" customHeight="1" x14ac:dyDescent="0.2">
      <c r="D374" s="7">
        <v>45580</v>
      </c>
      <c r="E374" s="8">
        <v>45580.458723414398</v>
      </c>
      <c r="F374" s="9">
        <v>273</v>
      </c>
      <c r="G374" s="10">
        <v>40.204999999999998</v>
      </c>
    </row>
    <row r="375" spans="4:7" s="1" customFormat="1" ht="19.7" customHeight="1" x14ac:dyDescent="0.2">
      <c r="D375" s="7">
        <v>45580</v>
      </c>
      <c r="E375" s="8">
        <v>45580.458723599499</v>
      </c>
      <c r="F375" s="9">
        <v>368</v>
      </c>
      <c r="G375" s="10">
        <v>40.204999999999998</v>
      </c>
    </row>
    <row r="376" spans="4:7" s="1" customFormat="1" ht="19.7" customHeight="1" x14ac:dyDescent="0.2">
      <c r="D376" s="7">
        <v>45580</v>
      </c>
      <c r="E376" s="8">
        <v>45580.4593763542</v>
      </c>
      <c r="F376" s="9">
        <v>760</v>
      </c>
      <c r="G376" s="10">
        <v>40.200000000000003</v>
      </c>
    </row>
    <row r="377" spans="4:7" s="1" customFormat="1" ht="19.7" customHeight="1" x14ac:dyDescent="0.2">
      <c r="D377" s="7">
        <v>45580</v>
      </c>
      <c r="E377" s="8">
        <v>45580.4597294329</v>
      </c>
      <c r="F377" s="9">
        <v>858</v>
      </c>
      <c r="G377" s="10">
        <v>40.195</v>
      </c>
    </row>
    <row r="378" spans="4:7" s="1" customFormat="1" ht="19.7" customHeight="1" x14ac:dyDescent="0.2">
      <c r="D378" s="7">
        <v>45580</v>
      </c>
      <c r="E378" s="8">
        <v>45580.460457951398</v>
      </c>
      <c r="F378" s="9">
        <v>1372</v>
      </c>
      <c r="G378" s="10">
        <v>40.200000000000003</v>
      </c>
    </row>
    <row r="379" spans="4:7" s="1" customFormat="1" ht="19.7" customHeight="1" x14ac:dyDescent="0.2">
      <c r="D379" s="7">
        <v>45580</v>
      </c>
      <c r="E379" s="8">
        <v>45580.460807361102</v>
      </c>
      <c r="F379" s="9">
        <v>764</v>
      </c>
      <c r="G379" s="10">
        <v>40.159999999999997</v>
      </c>
    </row>
    <row r="380" spans="4:7" s="1" customFormat="1" ht="19.7" customHeight="1" x14ac:dyDescent="0.2">
      <c r="D380" s="7">
        <v>45580</v>
      </c>
      <c r="E380" s="8">
        <v>45580.4608152894</v>
      </c>
      <c r="F380" s="9">
        <v>653</v>
      </c>
      <c r="G380" s="10">
        <v>40.155000000000001</v>
      </c>
    </row>
    <row r="381" spans="4:7" s="1" customFormat="1" ht="19.7" customHeight="1" x14ac:dyDescent="0.2">
      <c r="D381" s="7">
        <v>45580</v>
      </c>
      <c r="E381" s="8">
        <v>45580.462513692102</v>
      </c>
      <c r="F381" s="9">
        <v>717</v>
      </c>
      <c r="G381" s="10">
        <v>40.104999999999997</v>
      </c>
    </row>
    <row r="382" spans="4:7" s="1" customFormat="1" ht="19.7" customHeight="1" x14ac:dyDescent="0.2">
      <c r="D382" s="7">
        <v>45580</v>
      </c>
      <c r="E382" s="8">
        <v>45580.463269780099</v>
      </c>
      <c r="F382" s="9">
        <v>664</v>
      </c>
      <c r="G382" s="10">
        <v>40.119999999999997</v>
      </c>
    </row>
    <row r="383" spans="4:7" s="1" customFormat="1" ht="19.7" customHeight="1" x14ac:dyDescent="0.2">
      <c r="D383" s="7">
        <v>45580</v>
      </c>
      <c r="E383" s="8">
        <v>45580.465289768501</v>
      </c>
      <c r="F383" s="9">
        <v>525</v>
      </c>
      <c r="G383" s="10">
        <v>40.195</v>
      </c>
    </row>
    <row r="384" spans="4:7" s="1" customFormat="1" ht="19.7" customHeight="1" x14ac:dyDescent="0.2">
      <c r="D384" s="7">
        <v>45580</v>
      </c>
      <c r="E384" s="8">
        <v>45580.465289907399</v>
      </c>
      <c r="F384" s="9">
        <v>562</v>
      </c>
      <c r="G384" s="10">
        <v>40.185000000000002</v>
      </c>
    </row>
    <row r="385" spans="4:7" s="1" customFormat="1" ht="19.7" customHeight="1" x14ac:dyDescent="0.2">
      <c r="D385" s="7">
        <v>45580</v>
      </c>
      <c r="E385" s="8">
        <v>45580.467311724497</v>
      </c>
      <c r="F385" s="9">
        <v>677</v>
      </c>
      <c r="G385" s="10">
        <v>40.164999999999999</v>
      </c>
    </row>
    <row r="386" spans="4:7" s="1" customFormat="1" ht="19.7" customHeight="1" x14ac:dyDescent="0.2">
      <c r="D386" s="7">
        <v>45580</v>
      </c>
      <c r="E386" s="8">
        <v>45580.469506678201</v>
      </c>
      <c r="F386" s="9">
        <v>553</v>
      </c>
      <c r="G386" s="10">
        <v>40.185000000000002</v>
      </c>
    </row>
    <row r="387" spans="4:7" s="1" customFormat="1" ht="19.7" customHeight="1" x14ac:dyDescent="0.2">
      <c r="D387" s="7">
        <v>45580</v>
      </c>
      <c r="E387" s="8">
        <v>45580.469506678201</v>
      </c>
      <c r="F387" s="9">
        <v>580</v>
      </c>
      <c r="G387" s="10">
        <v>40.19</v>
      </c>
    </row>
    <row r="388" spans="4:7" s="1" customFormat="1" ht="19.7" customHeight="1" x14ac:dyDescent="0.2">
      <c r="D388" s="7">
        <v>45580</v>
      </c>
      <c r="E388" s="8">
        <v>45580.471595104202</v>
      </c>
      <c r="F388" s="9">
        <v>735</v>
      </c>
      <c r="G388" s="10">
        <v>40.174999999999997</v>
      </c>
    </row>
    <row r="389" spans="4:7" s="1" customFormat="1" ht="19.7" customHeight="1" x14ac:dyDescent="0.2">
      <c r="D389" s="7">
        <v>45580</v>
      </c>
      <c r="E389" s="8">
        <v>45580.473652743101</v>
      </c>
      <c r="F389" s="9">
        <v>648</v>
      </c>
      <c r="G389" s="10">
        <v>40.17</v>
      </c>
    </row>
    <row r="390" spans="4:7" s="1" customFormat="1" ht="19.7" customHeight="1" x14ac:dyDescent="0.2">
      <c r="D390" s="7">
        <v>45580</v>
      </c>
      <c r="E390" s="8">
        <v>45580.473652754597</v>
      </c>
      <c r="F390" s="9">
        <v>531</v>
      </c>
      <c r="G390" s="10">
        <v>40.164999999999999</v>
      </c>
    </row>
    <row r="391" spans="4:7" s="1" customFormat="1" ht="19.7" customHeight="1" x14ac:dyDescent="0.2">
      <c r="D391" s="7">
        <v>45580</v>
      </c>
      <c r="E391" s="8">
        <v>45580.476121018502</v>
      </c>
      <c r="F391" s="9">
        <v>574</v>
      </c>
      <c r="G391" s="10">
        <v>40.185000000000002</v>
      </c>
    </row>
    <row r="392" spans="4:7" s="1" customFormat="1" ht="19.7" customHeight="1" x14ac:dyDescent="0.2">
      <c r="D392" s="7">
        <v>45580</v>
      </c>
      <c r="E392" s="8">
        <v>45580.478016817098</v>
      </c>
      <c r="F392" s="9">
        <v>524</v>
      </c>
      <c r="G392" s="10">
        <v>40.159999999999997</v>
      </c>
    </row>
    <row r="393" spans="4:7" s="1" customFormat="1" ht="19.7" customHeight="1" x14ac:dyDescent="0.2">
      <c r="D393" s="7">
        <v>45580</v>
      </c>
      <c r="E393" s="8">
        <v>45580.478177939804</v>
      </c>
      <c r="F393" s="9">
        <v>549</v>
      </c>
      <c r="G393" s="10">
        <v>40.15</v>
      </c>
    </row>
    <row r="394" spans="4:7" s="1" customFormat="1" ht="19.7" customHeight="1" x14ac:dyDescent="0.2">
      <c r="D394" s="7">
        <v>45580</v>
      </c>
      <c r="E394" s="8">
        <v>45580.481034513898</v>
      </c>
      <c r="F394" s="9">
        <v>472</v>
      </c>
      <c r="G394" s="10">
        <v>40.19</v>
      </c>
    </row>
    <row r="395" spans="4:7" s="1" customFormat="1" ht="19.7" customHeight="1" x14ac:dyDescent="0.2">
      <c r="D395" s="7">
        <v>45580</v>
      </c>
      <c r="E395" s="8">
        <v>45580.4811307407</v>
      </c>
      <c r="F395" s="9">
        <v>525</v>
      </c>
      <c r="G395" s="10">
        <v>40.18</v>
      </c>
    </row>
    <row r="396" spans="4:7" s="1" customFormat="1" ht="19.7" customHeight="1" x14ac:dyDescent="0.2">
      <c r="D396" s="7">
        <v>45580</v>
      </c>
      <c r="E396" s="8">
        <v>45580.482251678201</v>
      </c>
      <c r="F396" s="9">
        <v>676</v>
      </c>
      <c r="G396" s="10">
        <v>40.14</v>
      </c>
    </row>
    <row r="397" spans="4:7" s="1" customFormat="1" ht="19.7" customHeight="1" x14ac:dyDescent="0.2">
      <c r="D397" s="7">
        <v>45580</v>
      </c>
      <c r="E397" s="8">
        <v>45580.483454421301</v>
      </c>
      <c r="F397" s="9">
        <v>534</v>
      </c>
      <c r="G397" s="10">
        <v>40.14</v>
      </c>
    </row>
    <row r="398" spans="4:7" s="1" customFormat="1" ht="19.7" customHeight="1" x14ac:dyDescent="0.2">
      <c r="D398" s="7">
        <v>45580</v>
      </c>
      <c r="E398" s="8">
        <v>45580.484599363401</v>
      </c>
      <c r="F398" s="9">
        <v>593</v>
      </c>
      <c r="G398" s="10">
        <v>40.11</v>
      </c>
    </row>
    <row r="399" spans="4:7" s="1" customFormat="1" ht="19.7" customHeight="1" x14ac:dyDescent="0.2">
      <c r="D399" s="7">
        <v>45580</v>
      </c>
      <c r="E399" s="8">
        <v>45580.487220439798</v>
      </c>
      <c r="F399" s="9">
        <v>533</v>
      </c>
      <c r="G399" s="10">
        <v>40.125</v>
      </c>
    </row>
    <row r="400" spans="4:7" s="1" customFormat="1" ht="19.7" customHeight="1" x14ac:dyDescent="0.2">
      <c r="D400" s="7">
        <v>45580</v>
      </c>
      <c r="E400" s="8">
        <v>45580.489157835698</v>
      </c>
      <c r="F400" s="9">
        <v>600</v>
      </c>
      <c r="G400" s="10">
        <v>40.11</v>
      </c>
    </row>
    <row r="401" spans="4:7" s="1" customFormat="1" ht="19.7" customHeight="1" x14ac:dyDescent="0.2">
      <c r="D401" s="7">
        <v>45580</v>
      </c>
      <c r="E401" s="8">
        <v>45580.490727546297</v>
      </c>
      <c r="F401" s="9">
        <v>544</v>
      </c>
      <c r="G401" s="10">
        <v>40.125</v>
      </c>
    </row>
    <row r="402" spans="4:7" s="1" customFormat="1" ht="19.7" customHeight="1" x14ac:dyDescent="0.2">
      <c r="D402" s="7">
        <v>45580</v>
      </c>
      <c r="E402" s="8">
        <v>45580.491540439798</v>
      </c>
      <c r="F402" s="9">
        <v>384</v>
      </c>
      <c r="G402" s="10">
        <v>40.115000000000002</v>
      </c>
    </row>
    <row r="403" spans="4:7" s="1" customFormat="1" ht="19.7" customHeight="1" x14ac:dyDescent="0.2">
      <c r="D403" s="7">
        <v>45580</v>
      </c>
      <c r="E403" s="8">
        <v>45580.492153460698</v>
      </c>
      <c r="F403" s="9">
        <v>450</v>
      </c>
      <c r="G403" s="10">
        <v>40.115000000000002</v>
      </c>
    </row>
    <row r="404" spans="4:7" s="1" customFormat="1" ht="19.7" customHeight="1" x14ac:dyDescent="0.2">
      <c r="D404" s="7">
        <v>45580</v>
      </c>
      <c r="E404" s="8">
        <v>45580.492153472202</v>
      </c>
      <c r="F404" s="9">
        <v>165</v>
      </c>
      <c r="G404" s="10">
        <v>40.115000000000002</v>
      </c>
    </row>
    <row r="405" spans="4:7" s="1" customFormat="1" ht="19.7" customHeight="1" x14ac:dyDescent="0.2">
      <c r="D405" s="7">
        <v>45580</v>
      </c>
      <c r="E405" s="8">
        <v>45580.492707372701</v>
      </c>
      <c r="F405" s="9">
        <v>537</v>
      </c>
      <c r="G405" s="10">
        <v>40.119999999999997</v>
      </c>
    </row>
    <row r="406" spans="4:7" s="1" customFormat="1" ht="19.7" customHeight="1" x14ac:dyDescent="0.2">
      <c r="D406" s="7">
        <v>45580</v>
      </c>
      <c r="E406" s="8">
        <v>45580.496106851897</v>
      </c>
      <c r="F406" s="9">
        <v>617</v>
      </c>
      <c r="G406" s="10">
        <v>40.145000000000003</v>
      </c>
    </row>
    <row r="407" spans="4:7" s="1" customFormat="1" ht="19.7" customHeight="1" x14ac:dyDescent="0.2">
      <c r="D407" s="7">
        <v>45580</v>
      </c>
      <c r="E407" s="8">
        <v>45580.496911215298</v>
      </c>
      <c r="F407" s="9">
        <v>598</v>
      </c>
      <c r="G407" s="10">
        <v>40.14</v>
      </c>
    </row>
    <row r="408" spans="4:7" s="1" customFormat="1" ht="19.7" customHeight="1" x14ac:dyDescent="0.2">
      <c r="D408" s="7">
        <v>45580</v>
      </c>
      <c r="E408" s="8">
        <v>45580.498784317097</v>
      </c>
      <c r="F408" s="9">
        <v>609</v>
      </c>
      <c r="G408" s="10">
        <v>40.185000000000002</v>
      </c>
    </row>
    <row r="409" spans="4:7" s="1" customFormat="1" ht="19.7" customHeight="1" x14ac:dyDescent="0.2">
      <c r="D409" s="7">
        <v>45580</v>
      </c>
      <c r="E409" s="8">
        <v>45580.499241423597</v>
      </c>
      <c r="F409" s="9">
        <v>597</v>
      </c>
      <c r="G409" s="10">
        <v>40.17</v>
      </c>
    </row>
    <row r="410" spans="4:7" s="1" customFormat="1" ht="19.7" customHeight="1" x14ac:dyDescent="0.2">
      <c r="D410" s="7">
        <v>45580</v>
      </c>
      <c r="E410" s="8">
        <v>45580.501558368102</v>
      </c>
      <c r="F410" s="9">
        <v>550</v>
      </c>
      <c r="G410" s="10">
        <v>40.19</v>
      </c>
    </row>
    <row r="411" spans="4:7" s="1" customFormat="1" ht="19.7" customHeight="1" x14ac:dyDescent="0.2">
      <c r="D411" s="7">
        <v>45580</v>
      </c>
      <c r="E411" s="8">
        <v>45580.501564004597</v>
      </c>
      <c r="F411" s="9">
        <v>524</v>
      </c>
      <c r="G411" s="10">
        <v>40.185000000000002</v>
      </c>
    </row>
    <row r="412" spans="4:7" s="1" customFormat="1" ht="19.7" customHeight="1" x14ac:dyDescent="0.2">
      <c r="D412" s="7">
        <v>45580</v>
      </c>
      <c r="E412" s="8">
        <v>45580.503494421297</v>
      </c>
      <c r="F412" s="9">
        <v>250</v>
      </c>
      <c r="G412" s="10">
        <v>40.22</v>
      </c>
    </row>
    <row r="413" spans="4:7" s="1" customFormat="1" ht="19.7" customHeight="1" x14ac:dyDescent="0.2">
      <c r="D413" s="7">
        <v>45580</v>
      </c>
      <c r="E413" s="8">
        <v>45580.504246875003</v>
      </c>
      <c r="F413" s="9">
        <v>10</v>
      </c>
      <c r="G413" s="10">
        <v>40.185000000000002</v>
      </c>
    </row>
    <row r="414" spans="4:7" s="1" customFormat="1" ht="19.7" customHeight="1" x14ac:dyDescent="0.2">
      <c r="D414" s="7">
        <v>45580</v>
      </c>
      <c r="E414" s="8">
        <v>45580.504678240701</v>
      </c>
      <c r="F414" s="9">
        <v>570</v>
      </c>
      <c r="G414" s="10">
        <v>40.17</v>
      </c>
    </row>
    <row r="415" spans="4:7" s="1" customFormat="1" ht="19.7" customHeight="1" x14ac:dyDescent="0.2">
      <c r="D415" s="7">
        <v>45580</v>
      </c>
      <c r="E415" s="8">
        <v>45580.504678506899</v>
      </c>
      <c r="F415" s="9">
        <v>574</v>
      </c>
      <c r="G415" s="10">
        <v>40.164999999999999</v>
      </c>
    </row>
    <row r="416" spans="4:7" s="1" customFormat="1" ht="19.7" customHeight="1" x14ac:dyDescent="0.2">
      <c r="D416" s="7">
        <v>45580</v>
      </c>
      <c r="E416" s="8">
        <v>45580.508350787</v>
      </c>
      <c r="F416" s="9">
        <v>620</v>
      </c>
      <c r="G416" s="10">
        <v>40.200000000000003</v>
      </c>
    </row>
    <row r="417" spans="4:7" s="1" customFormat="1" ht="19.7" customHeight="1" x14ac:dyDescent="0.2">
      <c r="D417" s="7">
        <v>45580</v>
      </c>
      <c r="E417" s="8">
        <v>45580.508353784702</v>
      </c>
      <c r="F417" s="9">
        <v>608</v>
      </c>
      <c r="G417" s="10">
        <v>40.195</v>
      </c>
    </row>
    <row r="418" spans="4:7" s="1" customFormat="1" ht="19.7" customHeight="1" x14ac:dyDescent="0.2">
      <c r="D418" s="7">
        <v>45580</v>
      </c>
      <c r="E418" s="8">
        <v>45580.510557465299</v>
      </c>
      <c r="F418" s="9">
        <v>243</v>
      </c>
      <c r="G418" s="10">
        <v>40.195</v>
      </c>
    </row>
    <row r="419" spans="4:7" s="1" customFormat="1" ht="19.7" customHeight="1" x14ac:dyDescent="0.2">
      <c r="D419" s="7">
        <v>45580</v>
      </c>
      <c r="E419" s="8">
        <v>45580.510557476897</v>
      </c>
      <c r="F419" s="9">
        <v>334</v>
      </c>
      <c r="G419" s="10">
        <v>40.195</v>
      </c>
    </row>
    <row r="420" spans="4:7" s="1" customFormat="1" ht="19.7" customHeight="1" x14ac:dyDescent="0.2">
      <c r="D420" s="7">
        <v>45580</v>
      </c>
      <c r="E420" s="8">
        <v>45580.5105576157</v>
      </c>
      <c r="F420" s="9">
        <v>236</v>
      </c>
      <c r="G420" s="10">
        <v>40.19</v>
      </c>
    </row>
    <row r="421" spans="4:7" s="1" customFormat="1" ht="19.7" customHeight="1" x14ac:dyDescent="0.2">
      <c r="D421" s="7">
        <v>45580</v>
      </c>
      <c r="E421" s="8">
        <v>45580.510557650501</v>
      </c>
      <c r="F421" s="9">
        <v>7</v>
      </c>
      <c r="G421" s="10">
        <v>40.19</v>
      </c>
    </row>
    <row r="422" spans="4:7" s="1" customFormat="1" ht="19.7" customHeight="1" x14ac:dyDescent="0.2">
      <c r="D422" s="7">
        <v>45580</v>
      </c>
      <c r="E422" s="8">
        <v>45580.510557719899</v>
      </c>
      <c r="F422" s="9">
        <v>121</v>
      </c>
      <c r="G422" s="10">
        <v>40.19</v>
      </c>
    </row>
    <row r="423" spans="4:7" s="1" customFormat="1" ht="19.7" customHeight="1" x14ac:dyDescent="0.2">
      <c r="D423" s="7">
        <v>45580</v>
      </c>
      <c r="E423" s="8">
        <v>45580.513521226902</v>
      </c>
      <c r="F423" s="9">
        <v>548</v>
      </c>
      <c r="G423" s="10">
        <v>40.18</v>
      </c>
    </row>
    <row r="424" spans="4:7" s="1" customFormat="1" ht="19.7" customHeight="1" x14ac:dyDescent="0.2">
      <c r="D424" s="7">
        <v>45580</v>
      </c>
      <c r="E424" s="8">
        <v>45580.515068935201</v>
      </c>
      <c r="F424" s="9">
        <v>258</v>
      </c>
      <c r="G424" s="10">
        <v>40.195</v>
      </c>
    </row>
    <row r="425" spans="4:7" s="1" customFormat="1" ht="19.7" customHeight="1" x14ac:dyDescent="0.2">
      <c r="D425" s="7">
        <v>45580</v>
      </c>
      <c r="E425" s="8">
        <v>45580.515068935201</v>
      </c>
      <c r="F425" s="9">
        <v>551</v>
      </c>
      <c r="G425" s="10">
        <v>40.200000000000003</v>
      </c>
    </row>
    <row r="426" spans="4:7" s="1" customFormat="1" ht="19.7" customHeight="1" x14ac:dyDescent="0.2">
      <c r="D426" s="7">
        <v>45580</v>
      </c>
      <c r="E426" s="8">
        <v>45580.516029861101</v>
      </c>
      <c r="F426" s="9">
        <v>624</v>
      </c>
      <c r="G426" s="10">
        <v>40.204999999999998</v>
      </c>
    </row>
    <row r="427" spans="4:7" s="1" customFormat="1" ht="19.7" customHeight="1" x14ac:dyDescent="0.2">
      <c r="D427" s="7">
        <v>45580</v>
      </c>
      <c r="E427" s="8">
        <v>45580.518207303197</v>
      </c>
      <c r="F427" s="9">
        <v>33</v>
      </c>
      <c r="G427" s="10">
        <v>40.200000000000003</v>
      </c>
    </row>
    <row r="428" spans="4:7" s="1" customFormat="1" ht="19.7" customHeight="1" x14ac:dyDescent="0.2">
      <c r="D428" s="7">
        <v>45580</v>
      </c>
      <c r="E428" s="8">
        <v>45580.518211354203</v>
      </c>
      <c r="F428" s="9">
        <v>648</v>
      </c>
      <c r="G428" s="10">
        <v>40.200000000000003</v>
      </c>
    </row>
    <row r="429" spans="4:7" s="1" customFormat="1" ht="19.7" customHeight="1" x14ac:dyDescent="0.2">
      <c r="D429" s="7">
        <v>45580</v>
      </c>
      <c r="E429" s="8">
        <v>45580.520185011599</v>
      </c>
      <c r="F429" s="9">
        <v>250</v>
      </c>
      <c r="G429" s="10">
        <v>40.185000000000002</v>
      </c>
    </row>
    <row r="430" spans="4:7" s="1" customFormat="1" ht="19.7" customHeight="1" x14ac:dyDescent="0.2">
      <c r="D430" s="7">
        <v>45580</v>
      </c>
      <c r="E430" s="8">
        <v>45580.5212403935</v>
      </c>
      <c r="F430" s="9">
        <v>580</v>
      </c>
      <c r="G430" s="10">
        <v>40.200000000000003</v>
      </c>
    </row>
    <row r="431" spans="4:7" s="1" customFormat="1" ht="19.7" customHeight="1" x14ac:dyDescent="0.2">
      <c r="D431" s="7">
        <v>45580</v>
      </c>
      <c r="E431" s="8">
        <v>45580.521242233801</v>
      </c>
      <c r="F431" s="9">
        <v>475</v>
      </c>
      <c r="G431" s="10">
        <v>40.195</v>
      </c>
    </row>
    <row r="432" spans="4:7" s="1" customFormat="1" ht="19.7" customHeight="1" x14ac:dyDescent="0.2">
      <c r="D432" s="7">
        <v>45580</v>
      </c>
      <c r="E432" s="8">
        <v>45580.522300717603</v>
      </c>
      <c r="F432" s="9">
        <v>555</v>
      </c>
      <c r="G432" s="10">
        <v>40.21</v>
      </c>
    </row>
    <row r="433" spans="4:7" s="1" customFormat="1" ht="19.7" customHeight="1" x14ac:dyDescent="0.2">
      <c r="D433" s="7">
        <v>45580</v>
      </c>
      <c r="E433" s="8">
        <v>45580.526249247698</v>
      </c>
      <c r="F433" s="9">
        <v>520</v>
      </c>
      <c r="G433" s="10">
        <v>40.274999999999999</v>
      </c>
    </row>
    <row r="434" spans="4:7" s="1" customFormat="1" ht="19.7" customHeight="1" x14ac:dyDescent="0.2">
      <c r="D434" s="7">
        <v>45580</v>
      </c>
      <c r="E434" s="8">
        <v>45580.526259537</v>
      </c>
      <c r="F434" s="9">
        <v>527</v>
      </c>
      <c r="G434" s="10">
        <v>40.270000000000003</v>
      </c>
    </row>
    <row r="435" spans="4:7" s="1" customFormat="1" ht="19.7" customHeight="1" x14ac:dyDescent="0.2">
      <c r="D435" s="7">
        <v>45580</v>
      </c>
      <c r="E435" s="8">
        <v>45580.527349837997</v>
      </c>
      <c r="F435" s="9">
        <v>533</v>
      </c>
      <c r="G435" s="10">
        <v>40.234999999999999</v>
      </c>
    </row>
    <row r="436" spans="4:7" s="1" customFormat="1" ht="19.7" customHeight="1" x14ac:dyDescent="0.2">
      <c r="D436" s="7">
        <v>45580</v>
      </c>
      <c r="E436" s="8">
        <v>45580.528780243098</v>
      </c>
      <c r="F436" s="9">
        <v>596</v>
      </c>
      <c r="G436" s="10">
        <v>40.19</v>
      </c>
    </row>
    <row r="437" spans="4:7" s="1" customFormat="1" ht="19.7" customHeight="1" x14ac:dyDescent="0.2">
      <c r="D437" s="7">
        <v>45580</v>
      </c>
      <c r="E437" s="8">
        <v>45580.532167685204</v>
      </c>
      <c r="F437" s="9">
        <v>570</v>
      </c>
      <c r="G437" s="10">
        <v>40.204999999999998</v>
      </c>
    </row>
    <row r="438" spans="4:7" s="1" customFormat="1" ht="19.7" customHeight="1" x14ac:dyDescent="0.2">
      <c r="D438" s="7">
        <v>45580</v>
      </c>
      <c r="E438" s="8">
        <v>45580.532167685204</v>
      </c>
      <c r="F438" s="9">
        <v>563</v>
      </c>
      <c r="G438" s="10">
        <v>40.21</v>
      </c>
    </row>
    <row r="439" spans="4:7" s="1" customFormat="1" ht="19.7" customHeight="1" x14ac:dyDescent="0.2">
      <c r="D439" s="7">
        <v>45580</v>
      </c>
      <c r="E439" s="8">
        <v>45580.535697881904</v>
      </c>
      <c r="F439" s="9">
        <v>582</v>
      </c>
      <c r="G439" s="10">
        <v>40.21</v>
      </c>
    </row>
    <row r="440" spans="4:7" s="1" customFormat="1" ht="19.7" customHeight="1" x14ac:dyDescent="0.2">
      <c r="D440" s="7">
        <v>45580</v>
      </c>
      <c r="E440" s="8">
        <v>45580.539754085701</v>
      </c>
      <c r="F440" s="9">
        <v>653</v>
      </c>
      <c r="G440" s="10">
        <v>40.225000000000001</v>
      </c>
    </row>
    <row r="441" spans="4:7" s="1" customFormat="1" ht="19.7" customHeight="1" x14ac:dyDescent="0.2">
      <c r="D441" s="7">
        <v>45580</v>
      </c>
      <c r="E441" s="8">
        <v>45580.542362615699</v>
      </c>
      <c r="F441" s="9">
        <v>633</v>
      </c>
      <c r="G441" s="10">
        <v>40.229999999999997</v>
      </c>
    </row>
    <row r="442" spans="4:7" s="1" customFormat="1" ht="19.7" customHeight="1" x14ac:dyDescent="0.2">
      <c r="D442" s="7">
        <v>45580</v>
      </c>
      <c r="E442" s="8">
        <v>45580.5444957523</v>
      </c>
      <c r="F442" s="9">
        <v>558</v>
      </c>
      <c r="G442" s="10">
        <v>40.229999999999997</v>
      </c>
    </row>
    <row r="443" spans="4:7" s="1" customFormat="1" ht="19.7" customHeight="1" x14ac:dyDescent="0.2">
      <c r="D443" s="7">
        <v>45580</v>
      </c>
      <c r="E443" s="8">
        <v>45580.546053888902</v>
      </c>
      <c r="F443" s="9">
        <v>523</v>
      </c>
      <c r="G443" s="10">
        <v>40.19</v>
      </c>
    </row>
    <row r="444" spans="4:7" s="1" customFormat="1" ht="19.7" customHeight="1" x14ac:dyDescent="0.2">
      <c r="D444" s="7">
        <v>45580</v>
      </c>
      <c r="E444" s="8">
        <v>45580.549676192102</v>
      </c>
      <c r="F444" s="9">
        <v>761</v>
      </c>
      <c r="G444" s="10">
        <v>40.18</v>
      </c>
    </row>
    <row r="445" spans="4:7" s="1" customFormat="1" ht="19.7" customHeight="1" x14ac:dyDescent="0.2">
      <c r="D445" s="7">
        <v>45580</v>
      </c>
      <c r="E445" s="8">
        <v>45580.551079143501</v>
      </c>
      <c r="F445" s="9">
        <v>542</v>
      </c>
      <c r="G445" s="10">
        <v>40.14</v>
      </c>
    </row>
    <row r="446" spans="4:7" s="1" customFormat="1" ht="19.7" customHeight="1" x14ac:dyDescent="0.2">
      <c r="D446" s="7">
        <v>45580</v>
      </c>
      <c r="E446" s="8">
        <v>45580.555871979202</v>
      </c>
      <c r="F446" s="9">
        <v>548</v>
      </c>
      <c r="G446" s="10">
        <v>40.159999999999997</v>
      </c>
    </row>
    <row r="447" spans="4:7" s="1" customFormat="1" ht="19.7" customHeight="1" x14ac:dyDescent="0.2">
      <c r="D447" s="7">
        <v>45580</v>
      </c>
      <c r="E447" s="8">
        <v>45580.556406967597</v>
      </c>
      <c r="F447" s="9">
        <v>609</v>
      </c>
      <c r="G447" s="10">
        <v>40.155000000000001</v>
      </c>
    </row>
    <row r="448" spans="4:7" s="1" customFormat="1" ht="19.7" customHeight="1" x14ac:dyDescent="0.2">
      <c r="D448" s="7">
        <v>45580</v>
      </c>
      <c r="E448" s="8">
        <v>45580.558959178197</v>
      </c>
      <c r="F448" s="9">
        <v>572</v>
      </c>
      <c r="G448" s="10">
        <v>40.204999999999998</v>
      </c>
    </row>
    <row r="449" spans="4:7" s="1" customFormat="1" ht="19.7" customHeight="1" x14ac:dyDescent="0.2">
      <c r="D449" s="7">
        <v>45580</v>
      </c>
      <c r="E449" s="8">
        <v>45580.562751886602</v>
      </c>
      <c r="F449" s="9">
        <v>20</v>
      </c>
      <c r="G449" s="10">
        <v>40.200000000000003</v>
      </c>
    </row>
    <row r="450" spans="4:7" s="1" customFormat="1" ht="19.7" customHeight="1" x14ac:dyDescent="0.2">
      <c r="D450" s="7">
        <v>45580</v>
      </c>
      <c r="E450" s="8">
        <v>45580.5627518982</v>
      </c>
      <c r="F450" s="9">
        <v>519</v>
      </c>
      <c r="G450" s="10">
        <v>40.200000000000003</v>
      </c>
    </row>
    <row r="451" spans="4:7" s="1" customFormat="1" ht="19.7" customHeight="1" x14ac:dyDescent="0.2">
      <c r="D451" s="7">
        <v>45580</v>
      </c>
      <c r="E451" s="8">
        <v>45580.564700613402</v>
      </c>
      <c r="F451" s="9">
        <v>642</v>
      </c>
      <c r="G451" s="10">
        <v>40.25</v>
      </c>
    </row>
    <row r="452" spans="4:7" s="1" customFormat="1" ht="19.7" customHeight="1" x14ac:dyDescent="0.2">
      <c r="D452" s="7">
        <v>45580</v>
      </c>
      <c r="E452" s="8">
        <v>45580.567561643496</v>
      </c>
      <c r="F452" s="9">
        <v>500</v>
      </c>
      <c r="G452" s="10">
        <v>40.225000000000001</v>
      </c>
    </row>
    <row r="453" spans="4:7" s="1" customFormat="1" ht="19.7" customHeight="1" x14ac:dyDescent="0.2">
      <c r="D453" s="7">
        <v>45580</v>
      </c>
      <c r="E453" s="8">
        <v>45580.568345787004</v>
      </c>
      <c r="F453" s="9">
        <v>526</v>
      </c>
      <c r="G453" s="10">
        <v>40.195</v>
      </c>
    </row>
    <row r="454" spans="4:7" s="1" customFormat="1" ht="19.7" customHeight="1" x14ac:dyDescent="0.2">
      <c r="D454" s="7">
        <v>45580</v>
      </c>
      <c r="E454" s="8">
        <v>45580.571900509298</v>
      </c>
      <c r="F454" s="9">
        <v>603</v>
      </c>
      <c r="G454" s="10">
        <v>40.185000000000002</v>
      </c>
    </row>
    <row r="455" spans="4:7" s="1" customFormat="1" ht="19.7" customHeight="1" x14ac:dyDescent="0.2">
      <c r="D455" s="7">
        <v>45580</v>
      </c>
      <c r="E455" s="8">
        <v>45580.574590752301</v>
      </c>
      <c r="F455" s="9">
        <v>578</v>
      </c>
      <c r="G455" s="10">
        <v>40.19</v>
      </c>
    </row>
    <row r="456" spans="4:7" s="1" customFormat="1" ht="19.7" customHeight="1" x14ac:dyDescent="0.2">
      <c r="D456" s="7">
        <v>45580</v>
      </c>
      <c r="E456" s="8">
        <v>45580.5757411343</v>
      </c>
      <c r="F456" s="9">
        <v>561</v>
      </c>
      <c r="G456" s="10">
        <v>40.159999999999997</v>
      </c>
    </row>
    <row r="457" spans="4:7" s="1" customFormat="1" ht="19.7" customHeight="1" x14ac:dyDescent="0.2">
      <c r="D457" s="7">
        <v>45580</v>
      </c>
      <c r="E457" s="8">
        <v>45580.579440613401</v>
      </c>
      <c r="F457" s="9">
        <v>593</v>
      </c>
      <c r="G457" s="10">
        <v>40.18</v>
      </c>
    </row>
    <row r="458" spans="4:7" s="1" customFormat="1" ht="19.7" customHeight="1" x14ac:dyDescent="0.2">
      <c r="D458" s="7">
        <v>45580</v>
      </c>
      <c r="E458" s="8">
        <v>45580.579440624999</v>
      </c>
      <c r="F458" s="9">
        <v>11</v>
      </c>
      <c r="G458" s="10">
        <v>40.18</v>
      </c>
    </row>
    <row r="459" spans="4:7" s="1" customFormat="1" ht="19.7" customHeight="1" x14ac:dyDescent="0.2">
      <c r="D459" s="7">
        <v>45580</v>
      </c>
      <c r="E459" s="8">
        <v>45580.582656215302</v>
      </c>
      <c r="F459" s="9">
        <v>553</v>
      </c>
      <c r="G459" s="10">
        <v>40.164999999999999</v>
      </c>
    </row>
    <row r="460" spans="4:7" s="1" customFormat="1" ht="19.7" customHeight="1" x14ac:dyDescent="0.2">
      <c r="D460" s="7">
        <v>45580</v>
      </c>
      <c r="E460" s="8">
        <v>45580.584712106502</v>
      </c>
      <c r="F460" s="9">
        <v>3</v>
      </c>
      <c r="G460" s="10">
        <v>40.185000000000002</v>
      </c>
    </row>
    <row r="461" spans="4:7" s="1" customFormat="1" ht="19.7" customHeight="1" x14ac:dyDescent="0.2">
      <c r="D461" s="7">
        <v>45580</v>
      </c>
      <c r="E461" s="8">
        <v>45580.5851111921</v>
      </c>
      <c r="F461" s="9">
        <v>559</v>
      </c>
      <c r="G461" s="10">
        <v>40.195</v>
      </c>
    </row>
    <row r="462" spans="4:7" s="1" customFormat="1" ht="19.7" customHeight="1" x14ac:dyDescent="0.2">
      <c r="D462" s="7">
        <v>45580</v>
      </c>
      <c r="E462" s="8">
        <v>45580.5851123264</v>
      </c>
      <c r="F462" s="9">
        <v>565</v>
      </c>
      <c r="G462" s="10">
        <v>40.19</v>
      </c>
    </row>
    <row r="463" spans="4:7" s="1" customFormat="1" ht="19.7" customHeight="1" x14ac:dyDescent="0.2">
      <c r="D463" s="7">
        <v>45580</v>
      </c>
      <c r="E463" s="8">
        <v>45580.5861129861</v>
      </c>
      <c r="F463" s="9">
        <v>699</v>
      </c>
      <c r="G463" s="10">
        <v>40.19</v>
      </c>
    </row>
    <row r="464" spans="4:7" s="1" customFormat="1" ht="19.7" customHeight="1" x14ac:dyDescent="0.2">
      <c r="D464" s="7">
        <v>45580</v>
      </c>
      <c r="E464" s="8">
        <v>45580.589386874999</v>
      </c>
      <c r="F464" s="9">
        <v>608</v>
      </c>
      <c r="G464" s="10">
        <v>40.18</v>
      </c>
    </row>
    <row r="465" spans="4:7" s="1" customFormat="1" ht="19.7" customHeight="1" x14ac:dyDescent="0.2">
      <c r="D465" s="7">
        <v>45580</v>
      </c>
      <c r="E465" s="8">
        <v>45580.589396631898</v>
      </c>
      <c r="F465" s="9">
        <v>629</v>
      </c>
      <c r="G465" s="10">
        <v>40.174999999999997</v>
      </c>
    </row>
    <row r="466" spans="4:7" s="1" customFormat="1" ht="19.7" customHeight="1" x14ac:dyDescent="0.2">
      <c r="D466" s="7">
        <v>45580</v>
      </c>
      <c r="E466" s="8">
        <v>45580.592116562497</v>
      </c>
      <c r="F466" s="9">
        <v>554</v>
      </c>
      <c r="G466" s="10">
        <v>40.17</v>
      </c>
    </row>
    <row r="467" spans="4:7" s="1" customFormat="1" ht="19.7" customHeight="1" x14ac:dyDescent="0.2">
      <c r="D467" s="7">
        <v>45580</v>
      </c>
      <c r="E467" s="8">
        <v>45580.592116562497</v>
      </c>
      <c r="F467" s="9">
        <v>554</v>
      </c>
      <c r="G467" s="10">
        <v>40.174999999999997</v>
      </c>
    </row>
    <row r="468" spans="4:7" s="1" customFormat="1" ht="19.7" customHeight="1" x14ac:dyDescent="0.2">
      <c r="D468" s="7">
        <v>45580</v>
      </c>
      <c r="E468" s="8">
        <v>45580.594550578702</v>
      </c>
      <c r="F468" s="9">
        <v>194</v>
      </c>
      <c r="G468" s="10">
        <v>40.174999999999997</v>
      </c>
    </row>
    <row r="469" spans="4:7" s="1" customFormat="1" ht="19.7" customHeight="1" x14ac:dyDescent="0.2">
      <c r="D469" s="7">
        <v>45580</v>
      </c>
      <c r="E469" s="8">
        <v>45580.5945505903</v>
      </c>
      <c r="F469" s="9">
        <v>442</v>
      </c>
      <c r="G469" s="10">
        <v>40.174999999999997</v>
      </c>
    </row>
    <row r="470" spans="4:7" s="1" customFormat="1" ht="19.7" customHeight="1" x14ac:dyDescent="0.2">
      <c r="D470" s="7">
        <v>45580</v>
      </c>
      <c r="E470" s="8">
        <v>45580.596540925901</v>
      </c>
      <c r="F470" s="9">
        <v>576</v>
      </c>
      <c r="G470" s="10">
        <v>40.200000000000003</v>
      </c>
    </row>
    <row r="471" spans="4:7" s="1" customFormat="1" ht="19.7" customHeight="1" x14ac:dyDescent="0.2">
      <c r="D471" s="7">
        <v>45580</v>
      </c>
      <c r="E471" s="8">
        <v>45580.596541053201</v>
      </c>
      <c r="F471" s="9">
        <v>250</v>
      </c>
      <c r="G471" s="10">
        <v>40.195</v>
      </c>
    </row>
    <row r="472" spans="4:7" s="1" customFormat="1" ht="19.7" customHeight="1" x14ac:dyDescent="0.2">
      <c r="D472" s="7">
        <v>45580</v>
      </c>
      <c r="E472" s="8">
        <v>45580.597725532403</v>
      </c>
      <c r="F472" s="9">
        <v>610</v>
      </c>
      <c r="G472" s="10">
        <v>40.200000000000003</v>
      </c>
    </row>
    <row r="473" spans="4:7" s="1" customFormat="1" ht="19.7" customHeight="1" x14ac:dyDescent="0.2">
      <c r="D473" s="7">
        <v>45580</v>
      </c>
      <c r="E473" s="8">
        <v>45580.597725879597</v>
      </c>
      <c r="F473" s="9">
        <v>89</v>
      </c>
      <c r="G473" s="10">
        <v>40.195</v>
      </c>
    </row>
    <row r="474" spans="4:7" s="1" customFormat="1" ht="19.7" customHeight="1" x14ac:dyDescent="0.2">
      <c r="D474" s="7">
        <v>45580</v>
      </c>
      <c r="E474" s="8">
        <v>45580.599892986102</v>
      </c>
      <c r="F474" s="9">
        <v>650</v>
      </c>
      <c r="G474" s="10">
        <v>40.164999999999999</v>
      </c>
    </row>
    <row r="475" spans="4:7" s="1" customFormat="1" ht="19.7" customHeight="1" x14ac:dyDescent="0.2">
      <c r="D475" s="7">
        <v>45580</v>
      </c>
      <c r="E475" s="8">
        <v>45580.600270208299</v>
      </c>
      <c r="F475" s="9">
        <v>681</v>
      </c>
      <c r="G475" s="10">
        <v>40.155000000000001</v>
      </c>
    </row>
    <row r="476" spans="4:7" s="1" customFormat="1" ht="19.7" customHeight="1" x14ac:dyDescent="0.2">
      <c r="D476" s="7">
        <v>45580</v>
      </c>
      <c r="E476" s="8">
        <v>45580.603425810201</v>
      </c>
      <c r="F476" s="9">
        <v>606</v>
      </c>
      <c r="G476" s="10">
        <v>40.174999999999997</v>
      </c>
    </row>
    <row r="477" spans="4:7" s="1" customFormat="1" ht="19.7" customHeight="1" x14ac:dyDescent="0.2">
      <c r="D477" s="7">
        <v>45580</v>
      </c>
      <c r="E477" s="8">
        <v>45580.604411574102</v>
      </c>
      <c r="F477" s="9">
        <v>179</v>
      </c>
      <c r="G477" s="10">
        <v>40.164999999999999</v>
      </c>
    </row>
    <row r="478" spans="4:7" s="1" customFormat="1" ht="19.7" customHeight="1" x14ac:dyDescent="0.2">
      <c r="D478" s="7">
        <v>45580</v>
      </c>
      <c r="E478" s="8">
        <v>45580.604411909699</v>
      </c>
      <c r="F478" s="9">
        <v>1126</v>
      </c>
      <c r="G478" s="10">
        <v>40.164999999999999</v>
      </c>
    </row>
    <row r="479" spans="4:7" s="1" customFormat="1" ht="19.7" customHeight="1" x14ac:dyDescent="0.2">
      <c r="D479" s="7">
        <v>45580</v>
      </c>
      <c r="E479" s="8">
        <v>45580.605010497697</v>
      </c>
      <c r="F479" s="9">
        <v>699</v>
      </c>
      <c r="G479" s="10">
        <v>40.145000000000003</v>
      </c>
    </row>
    <row r="480" spans="4:7" s="1" customFormat="1" ht="19.7" customHeight="1" x14ac:dyDescent="0.2">
      <c r="D480" s="7">
        <v>45580</v>
      </c>
      <c r="E480" s="8">
        <v>45580.605993044002</v>
      </c>
      <c r="F480" s="9">
        <v>726</v>
      </c>
      <c r="G480" s="10">
        <v>40.134999999999998</v>
      </c>
    </row>
    <row r="481" spans="4:7" s="1" customFormat="1" ht="19.7" customHeight="1" x14ac:dyDescent="0.2">
      <c r="D481" s="7">
        <v>45580</v>
      </c>
      <c r="E481" s="8">
        <v>45580.608755057903</v>
      </c>
      <c r="F481" s="9">
        <v>813</v>
      </c>
      <c r="G481" s="10">
        <v>40.104999999999997</v>
      </c>
    </row>
    <row r="482" spans="4:7" s="1" customFormat="1" ht="19.7" customHeight="1" x14ac:dyDescent="0.2">
      <c r="D482" s="7">
        <v>45580</v>
      </c>
      <c r="E482" s="8">
        <v>45580.609931111103</v>
      </c>
      <c r="F482" s="9">
        <v>831</v>
      </c>
      <c r="G482" s="10">
        <v>40.145000000000003</v>
      </c>
    </row>
    <row r="483" spans="4:7" s="1" customFormat="1" ht="19.7" customHeight="1" x14ac:dyDescent="0.2">
      <c r="D483" s="7">
        <v>45580</v>
      </c>
      <c r="E483" s="8">
        <v>45580.609931296298</v>
      </c>
      <c r="F483" s="9">
        <v>846</v>
      </c>
      <c r="G483" s="10">
        <v>40.14</v>
      </c>
    </row>
    <row r="484" spans="4:7" s="1" customFormat="1" ht="19.7" customHeight="1" x14ac:dyDescent="0.2">
      <c r="D484" s="7">
        <v>45580</v>
      </c>
      <c r="E484" s="8">
        <v>45580.610241863396</v>
      </c>
      <c r="F484" s="9">
        <v>866</v>
      </c>
      <c r="G484" s="10">
        <v>40.130000000000003</v>
      </c>
    </row>
    <row r="485" spans="4:7" s="1" customFormat="1" ht="19.7" customHeight="1" x14ac:dyDescent="0.2">
      <c r="D485" s="7">
        <v>45580</v>
      </c>
      <c r="E485" s="8">
        <v>45580.613681585601</v>
      </c>
      <c r="F485" s="9">
        <v>837</v>
      </c>
      <c r="G485" s="10">
        <v>40.145000000000003</v>
      </c>
    </row>
    <row r="486" spans="4:7" s="1" customFormat="1" ht="19.7" customHeight="1" x14ac:dyDescent="0.2">
      <c r="D486" s="7">
        <v>45580</v>
      </c>
      <c r="E486" s="8">
        <v>45580.613687465302</v>
      </c>
      <c r="F486" s="9">
        <v>800</v>
      </c>
      <c r="G486" s="10">
        <v>40.14</v>
      </c>
    </row>
    <row r="487" spans="4:7" s="1" customFormat="1" ht="19.7" customHeight="1" x14ac:dyDescent="0.2">
      <c r="D487" s="7">
        <v>45580</v>
      </c>
      <c r="E487" s="8">
        <v>45580.616573391198</v>
      </c>
      <c r="F487" s="9">
        <v>1188</v>
      </c>
      <c r="G487" s="10">
        <v>40.134999999999998</v>
      </c>
    </row>
    <row r="488" spans="4:7" s="1" customFormat="1" ht="19.7" customHeight="1" x14ac:dyDescent="0.2">
      <c r="D488" s="7">
        <v>45580</v>
      </c>
      <c r="E488" s="8">
        <v>45580.616574444401</v>
      </c>
      <c r="F488" s="9">
        <v>572</v>
      </c>
      <c r="G488" s="10">
        <v>40.130000000000003</v>
      </c>
    </row>
    <row r="489" spans="4:7" s="1" customFormat="1" ht="19.7" customHeight="1" x14ac:dyDescent="0.2">
      <c r="D489" s="7">
        <v>45580</v>
      </c>
      <c r="E489" s="8">
        <v>45580.620465208303</v>
      </c>
      <c r="F489" s="9">
        <v>603</v>
      </c>
      <c r="G489" s="10">
        <v>40.115000000000002</v>
      </c>
    </row>
    <row r="490" spans="4:7" s="1" customFormat="1" ht="19.7" customHeight="1" x14ac:dyDescent="0.2">
      <c r="D490" s="7">
        <v>45580</v>
      </c>
      <c r="E490" s="8">
        <v>45580.621728009297</v>
      </c>
      <c r="F490" s="9">
        <v>45</v>
      </c>
      <c r="G490" s="10">
        <v>40.130000000000003</v>
      </c>
    </row>
    <row r="491" spans="4:7" s="1" customFormat="1" ht="19.7" customHeight="1" x14ac:dyDescent="0.2">
      <c r="D491" s="7">
        <v>45580</v>
      </c>
      <c r="E491" s="8">
        <v>45580.621899317099</v>
      </c>
      <c r="F491" s="9">
        <v>757</v>
      </c>
      <c r="G491" s="10">
        <v>40.130000000000003</v>
      </c>
    </row>
    <row r="492" spans="4:7" s="1" customFormat="1" ht="19.7" customHeight="1" x14ac:dyDescent="0.2">
      <c r="D492" s="7">
        <v>45580</v>
      </c>
      <c r="E492" s="8">
        <v>45580.622641064801</v>
      </c>
      <c r="F492" s="9">
        <v>202</v>
      </c>
      <c r="G492" s="10">
        <v>40.130000000000003</v>
      </c>
    </row>
    <row r="493" spans="4:7" s="1" customFormat="1" ht="19.7" customHeight="1" x14ac:dyDescent="0.2">
      <c r="D493" s="7">
        <v>45580</v>
      </c>
      <c r="E493" s="8">
        <v>45580.622689756899</v>
      </c>
      <c r="F493" s="9">
        <v>358</v>
      </c>
      <c r="G493" s="10">
        <v>40.130000000000003</v>
      </c>
    </row>
    <row r="494" spans="4:7" s="1" customFormat="1" ht="19.7" customHeight="1" x14ac:dyDescent="0.2">
      <c r="D494" s="7">
        <v>45580</v>
      </c>
      <c r="E494" s="8">
        <v>45580.6226899537</v>
      </c>
      <c r="F494" s="9">
        <v>295</v>
      </c>
      <c r="G494" s="10">
        <v>40.130000000000003</v>
      </c>
    </row>
    <row r="495" spans="4:7" s="1" customFormat="1" ht="19.7" customHeight="1" x14ac:dyDescent="0.2">
      <c r="D495" s="7">
        <v>45580</v>
      </c>
      <c r="E495" s="8">
        <v>45580.623408414402</v>
      </c>
      <c r="F495" s="9">
        <v>1385</v>
      </c>
      <c r="G495" s="10">
        <v>40.119999999999997</v>
      </c>
    </row>
    <row r="496" spans="4:7" s="1" customFormat="1" ht="19.7" customHeight="1" x14ac:dyDescent="0.2">
      <c r="D496" s="7">
        <v>45580</v>
      </c>
      <c r="E496" s="8">
        <v>45580.624169386603</v>
      </c>
      <c r="F496" s="9">
        <v>669</v>
      </c>
      <c r="G496" s="10">
        <v>40.1</v>
      </c>
    </row>
    <row r="497" spans="4:7" s="1" customFormat="1" ht="19.7" customHeight="1" x14ac:dyDescent="0.2">
      <c r="D497" s="7">
        <v>45580</v>
      </c>
      <c r="E497" s="8">
        <v>45580.626714293998</v>
      </c>
      <c r="F497" s="9">
        <v>63</v>
      </c>
      <c r="G497" s="10">
        <v>40.11</v>
      </c>
    </row>
    <row r="498" spans="4:7" s="1" customFormat="1" ht="19.7" customHeight="1" x14ac:dyDescent="0.2">
      <c r="D498" s="7">
        <v>45580</v>
      </c>
      <c r="E498" s="8">
        <v>45580.627873958299</v>
      </c>
      <c r="F498" s="9">
        <v>435</v>
      </c>
      <c r="G498" s="10">
        <v>40.11</v>
      </c>
    </row>
    <row r="499" spans="4:7" s="1" customFormat="1" ht="19.7" customHeight="1" x14ac:dyDescent="0.2">
      <c r="D499" s="7">
        <v>45580</v>
      </c>
      <c r="E499" s="8">
        <v>45580.627874120401</v>
      </c>
      <c r="F499" s="9">
        <v>302</v>
      </c>
      <c r="G499" s="10">
        <v>40.11</v>
      </c>
    </row>
    <row r="500" spans="4:7" s="1" customFormat="1" ht="19.7" customHeight="1" x14ac:dyDescent="0.2">
      <c r="D500" s="7">
        <v>45580</v>
      </c>
      <c r="E500" s="8">
        <v>45580.629263425901</v>
      </c>
      <c r="F500" s="9">
        <v>688</v>
      </c>
      <c r="G500" s="10">
        <v>40.094999999999999</v>
      </c>
    </row>
    <row r="501" spans="4:7" s="1" customFormat="1" ht="19.7" customHeight="1" x14ac:dyDescent="0.2">
      <c r="D501" s="7">
        <v>45580</v>
      </c>
      <c r="E501" s="8">
        <v>45580.630875798597</v>
      </c>
      <c r="F501" s="9">
        <v>791</v>
      </c>
      <c r="G501" s="10">
        <v>40.1</v>
      </c>
    </row>
    <row r="502" spans="4:7" s="1" customFormat="1" ht="19.7" customHeight="1" x14ac:dyDescent="0.2">
      <c r="D502" s="7">
        <v>45580</v>
      </c>
      <c r="E502" s="8">
        <v>45580.632276759301</v>
      </c>
      <c r="F502" s="9">
        <v>837</v>
      </c>
      <c r="G502" s="10">
        <v>40.104999999999997</v>
      </c>
    </row>
    <row r="503" spans="4:7" s="1" customFormat="1" ht="19.7" customHeight="1" x14ac:dyDescent="0.2">
      <c r="D503" s="7">
        <v>45580</v>
      </c>
      <c r="E503" s="8">
        <v>45580.633929178199</v>
      </c>
      <c r="F503" s="9">
        <v>573</v>
      </c>
      <c r="G503" s="10">
        <v>40.134999999999998</v>
      </c>
    </row>
    <row r="504" spans="4:7" s="1" customFormat="1" ht="19.7" customHeight="1" x14ac:dyDescent="0.2">
      <c r="D504" s="7">
        <v>45580</v>
      </c>
      <c r="E504" s="8">
        <v>45580.634532037002</v>
      </c>
      <c r="F504" s="9">
        <v>1782</v>
      </c>
      <c r="G504" s="10">
        <v>40.134999999999998</v>
      </c>
    </row>
    <row r="505" spans="4:7" s="1" customFormat="1" ht="19.7" customHeight="1" x14ac:dyDescent="0.2">
      <c r="D505" s="7">
        <v>45580</v>
      </c>
      <c r="E505" s="8">
        <v>45580.634532673597</v>
      </c>
      <c r="F505" s="9">
        <v>655</v>
      </c>
      <c r="G505" s="10">
        <v>40.130000000000003</v>
      </c>
    </row>
    <row r="506" spans="4:7" s="1" customFormat="1" ht="19.7" customHeight="1" x14ac:dyDescent="0.2">
      <c r="D506" s="7">
        <v>45580</v>
      </c>
      <c r="E506" s="8">
        <v>45580.637060266199</v>
      </c>
      <c r="F506" s="9">
        <v>880</v>
      </c>
      <c r="G506" s="10">
        <v>40.125</v>
      </c>
    </row>
    <row r="507" spans="4:7" s="1" customFormat="1" ht="19.7" customHeight="1" x14ac:dyDescent="0.2">
      <c r="D507" s="7">
        <v>45580</v>
      </c>
      <c r="E507" s="8">
        <v>45580.6377453241</v>
      </c>
      <c r="F507" s="9">
        <v>930</v>
      </c>
      <c r="G507" s="10">
        <v>40.119999999999997</v>
      </c>
    </row>
    <row r="508" spans="4:7" s="1" customFormat="1" ht="19.7" customHeight="1" x14ac:dyDescent="0.2">
      <c r="D508" s="7">
        <v>45580</v>
      </c>
      <c r="E508" s="8">
        <v>45580.638832418997</v>
      </c>
      <c r="F508" s="9">
        <v>1021</v>
      </c>
      <c r="G508" s="10">
        <v>40.119999999999997</v>
      </c>
    </row>
    <row r="509" spans="4:7" s="1" customFormat="1" ht="19.7" customHeight="1" x14ac:dyDescent="0.2">
      <c r="D509" s="7">
        <v>45580</v>
      </c>
      <c r="E509" s="8">
        <v>45580.640916249999</v>
      </c>
      <c r="F509" s="9">
        <v>812</v>
      </c>
      <c r="G509" s="10">
        <v>40.134999999999998</v>
      </c>
    </row>
    <row r="510" spans="4:7" s="1" customFormat="1" ht="19.7" customHeight="1" x14ac:dyDescent="0.2">
      <c r="D510" s="7">
        <v>45580</v>
      </c>
      <c r="E510" s="8">
        <v>45580.641320092604</v>
      </c>
      <c r="F510" s="9">
        <v>728</v>
      </c>
      <c r="G510" s="10">
        <v>40.130000000000003</v>
      </c>
    </row>
    <row r="511" spans="4:7" s="1" customFormat="1" ht="19.7" customHeight="1" x14ac:dyDescent="0.2">
      <c r="D511" s="7">
        <v>45580</v>
      </c>
      <c r="E511" s="8">
        <v>45580.642899791703</v>
      </c>
      <c r="F511" s="9">
        <v>1651</v>
      </c>
      <c r="G511" s="10">
        <v>40.119999999999997</v>
      </c>
    </row>
    <row r="512" spans="4:7" s="1" customFormat="1" ht="19.7" customHeight="1" x14ac:dyDescent="0.2">
      <c r="D512" s="7">
        <v>45580</v>
      </c>
      <c r="E512" s="8">
        <v>45580.645155486098</v>
      </c>
      <c r="F512" s="9">
        <v>2173</v>
      </c>
      <c r="G512" s="10">
        <v>40.119999999999997</v>
      </c>
    </row>
    <row r="513" spans="4:7" s="1" customFormat="1" ht="19.7" customHeight="1" x14ac:dyDescent="0.2">
      <c r="D513" s="7">
        <v>45580</v>
      </c>
      <c r="E513" s="8">
        <v>45580.646269155099</v>
      </c>
      <c r="F513" s="9">
        <v>45</v>
      </c>
      <c r="G513" s="10">
        <v>40.11</v>
      </c>
    </row>
    <row r="514" spans="4:7" s="1" customFormat="1" ht="19.7" customHeight="1" x14ac:dyDescent="0.2">
      <c r="D514" s="7">
        <v>45580</v>
      </c>
      <c r="E514" s="8">
        <v>45580.646269328703</v>
      </c>
      <c r="F514" s="9">
        <v>1281</v>
      </c>
      <c r="G514" s="10">
        <v>40.11</v>
      </c>
    </row>
    <row r="515" spans="4:7" s="1" customFormat="1" ht="19.7" customHeight="1" x14ac:dyDescent="0.2">
      <c r="D515" s="7">
        <v>45580</v>
      </c>
      <c r="E515" s="8">
        <v>45580.646757407398</v>
      </c>
      <c r="F515" s="9">
        <v>1285</v>
      </c>
      <c r="G515" s="10">
        <v>40.085000000000001</v>
      </c>
    </row>
    <row r="516" spans="4:7" s="1" customFormat="1" ht="19.7" customHeight="1" x14ac:dyDescent="0.2">
      <c r="D516" s="7">
        <v>45580</v>
      </c>
      <c r="E516" s="8">
        <v>45580.648581284702</v>
      </c>
      <c r="F516" s="9">
        <v>1522</v>
      </c>
      <c r="G516" s="10">
        <v>40.020000000000003</v>
      </c>
    </row>
    <row r="517" spans="4:7" s="1" customFormat="1" ht="19.7" customHeight="1" x14ac:dyDescent="0.2">
      <c r="D517" s="7">
        <v>45580</v>
      </c>
      <c r="E517" s="8">
        <v>45580.650877812499</v>
      </c>
      <c r="F517" s="9">
        <v>1295</v>
      </c>
      <c r="G517" s="10">
        <v>39.975000000000001</v>
      </c>
    </row>
    <row r="518" spans="4:7" s="1" customFormat="1" ht="19.7" customHeight="1" x14ac:dyDescent="0.2">
      <c r="D518" s="7">
        <v>45580</v>
      </c>
      <c r="E518" s="8">
        <v>45580.651961955999</v>
      </c>
      <c r="F518" s="9">
        <v>449</v>
      </c>
      <c r="G518" s="10">
        <v>39.994999999999997</v>
      </c>
    </row>
    <row r="519" spans="4:7" s="1" customFormat="1" ht="19.7" customHeight="1" x14ac:dyDescent="0.2">
      <c r="D519" s="7">
        <v>45580</v>
      </c>
      <c r="E519" s="8">
        <v>45580.651961967596</v>
      </c>
      <c r="F519" s="9">
        <v>57</v>
      </c>
      <c r="G519" s="10">
        <v>39.994999999999997</v>
      </c>
    </row>
    <row r="520" spans="4:7" s="1" customFormat="1" ht="19.7" customHeight="1" x14ac:dyDescent="0.2">
      <c r="D520" s="7">
        <v>45580</v>
      </c>
      <c r="E520" s="8">
        <v>45580.651963877302</v>
      </c>
      <c r="F520" s="9">
        <v>869</v>
      </c>
      <c r="G520" s="10">
        <v>39.994999999999997</v>
      </c>
    </row>
    <row r="521" spans="4:7" s="1" customFormat="1" ht="19.7" customHeight="1" x14ac:dyDescent="0.2">
      <c r="D521" s="7">
        <v>45580</v>
      </c>
      <c r="E521" s="8">
        <v>45580.652660104199</v>
      </c>
      <c r="F521" s="9">
        <v>1393</v>
      </c>
      <c r="G521" s="10">
        <v>40.01</v>
      </c>
    </row>
    <row r="522" spans="4:7" s="1" customFormat="1" ht="19.7" customHeight="1" x14ac:dyDescent="0.2">
      <c r="D522" s="7">
        <v>45580</v>
      </c>
      <c r="E522" s="8">
        <v>45580.653798773201</v>
      </c>
      <c r="F522" s="9">
        <v>987</v>
      </c>
      <c r="G522" s="10">
        <v>40.015000000000001</v>
      </c>
    </row>
    <row r="523" spans="4:7" s="1" customFormat="1" ht="19.7" customHeight="1" x14ac:dyDescent="0.2">
      <c r="D523" s="7">
        <v>45580</v>
      </c>
      <c r="E523" s="8">
        <v>45580.654207963002</v>
      </c>
      <c r="F523" s="9">
        <v>155</v>
      </c>
      <c r="G523" s="10">
        <v>40.024999999999999</v>
      </c>
    </row>
    <row r="524" spans="4:7" s="1" customFormat="1" ht="19.7" customHeight="1" x14ac:dyDescent="0.2">
      <c r="D524" s="7">
        <v>45580</v>
      </c>
      <c r="E524" s="8">
        <v>45580.654246284699</v>
      </c>
      <c r="F524" s="9">
        <v>779</v>
      </c>
      <c r="G524" s="10">
        <v>40.024999999999999</v>
      </c>
    </row>
    <row r="525" spans="4:7" s="1" customFormat="1" ht="19.7" customHeight="1" x14ac:dyDescent="0.2">
      <c r="D525" s="7">
        <v>45580</v>
      </c>
      <c r="E525" s="8">
        <v>45580.654246307902</v>
      </c>
      <c r="F525" s="9">
        <v>949</v>
      </c>
      <c r="G525" s="10">
        <v>40.020000000000003</v>
      </c>
    </row>
    <row r="526" spans="4:7" s="1" customFormat="1" ht="19.7" customHeight="1" x14ac:dyDescent="0.2">
      <c r="D526" s="7">
        <v>45580</v>
      </c>
      <c r="E526" s="8">
        <v>45580.654246458304</v>
      </c>
      <c r="F526" s="9">
        <v>250</v>
      </c>
      <c r="G526" s="10">
        <v>40.020000000000003</v>
      </c>
    </row>
    <row r="527" spans="4:7" s="1" customFormat="1" ht="19.7" customHeight="1" x14ac:dyDescent="0.2">
      <c r="D527" s="7">
        <v>45580</v>
      </c>
      <c r="E527" s="8">
        <v>45580.654246620397</v>
      </c>
      <c r="F527" s="9">
        <v>681</v>
      </c>
      <c r="G527" s="10">
        <v>40.020000000000003</v>
      </c>
    </row>
    <row r="528" spans="4:7" s="1" customFormat="1" ht="19.7" customHeight="1" x14ac:dyDescent="0.2">
      <c r="D528" s="7">
        <v>45580</v>
      </c>
      <c r="E528" s="8">
        <v>45580.656080243098</v>
      </c>
      <c r="F528" s="9">
        <v>990</v>
      </c>
      <c r="G528" s="10">
        <v>40.005000000000003</v>
      </c>
    </row>
    <row r="529" spans="4:7" s="1" customFormat="1" ht="19.7" customHeight="1" x14ac:dyDescent="0.2">
      <c r="D529" s="7">
        <v>45580</v>
      </c>
      <c r="E529" s="8">
        <v>45580.657296076402</v>
      </c>
      <c r="F529" s="9">
        <v>1078</v>
      </c>
      <c r="G529" s="10">
        <v>40.075000000000003</v>
      </c>
    </row>
    <row r="530" spans="4:7" s="1" customFormat="1" ht="19.7" customHeight="1" x14ac:dyDescent="0.2">
      <c r="D530" s="7">
        <v>45580</v>
      </c>
      <c r="E530" s="8">
        <v>45580.657671076398</v>
      </c>
      <c r="F530" s="9">
        <v>735</v>
      </c>
      <c r="G530" s="10">
        <v>40.07</v>
      </c>
    </row>
    <row r="531" spans="4:7" s="1" customFormat="1" ht="19.7" customHeight="1" x14ac:dyDescent="0.2">
      <c r="D531" s="7">
        <v>45580</v>
      </c>
      <c r="E531" s="8">
        <v>45580.658835775503</v>
      </c>
      <c r="F531" s="9">
        <v>353</v>
      </c>
      <c r="G531" s="10">
        <v>40.075000000000003</v>
      </c>
    </row>
    <row r="532" spans="4:7" s="1" customFormat="1" ht="19.7" customHeight="1" x14ac:dyDescent="0.2">
      <c r="D532" s="7">
        <v>45580</v>
      </c>
      <c r="E532" s="8">
        <v>45580.658849548599</v>
      </c>
      <c r="F532" s="9">
        <v>431</v>
      </c>
      <c r="G532" s="10">
        <v>40.075000000000003</v>
      </c>
    </row>
    <row r="533" spans="4:7" s="1" customFormat="1" ht="19.7" customHeight="1" x14ac:dyDescent="0.2">
      <c r="D533" s="7">
        <v>45580</v>
      </c>
      <c r="E533" s="8">
        <v>45580.659451099498</v>
      </c>
      <c r="F533" s="9">
        <v>773</v>
      </c>
      <c r="G533" s="10">
        <v>40.104999999999997</v>
      </c>
    </row>
    <row r="534" spans="4:7" s="1" customFormat="1" ht="19.7" customHeight="1" x14ac:dyDescent="0.2">
      <c r="D534" s="7">
        <v>45580</v>
      </c>
      <c r="E534" s="8">
        <v>45580.659738067101</v>
      </c>
      <c r="F534" s="9">
        <v>715</v>
      </c>
      <c r="G534" s="10">
        <v>40.094999999999999</v>
      </c>
    </row>
    <row r="535" spans="4:7" s="1" customFormat="1" ht="19.7" customHeight="1" x14ac:dyDescent="0.2">
      <c r="D535" s="7">
        <v>45580</v>
      </c>
      <c r="E535" s="8">
        <v>45580.659748425896</v>
      </c>
      <c r="F535" s="9">
        <v>707</v>
      </c>
      <c r="G535" s="10">
        <v>40.090000000000003</v>
      </c>
    </row>
    <row r="536" spans="4:7" s="1" customFormat="1" ht="19.7" customHeight="1" x14ac:dyDescent="0.2">
      <c r="D536" s="7">
        <v>45580</v>
      </c>
      <c r="E536" s="8">
        <v>45580.6611936806</v>
      </c>
      <c r="F536" s="9">
        <v>65</v>
      </c>
      <c r="G536" s="10">
        <v>40.1</v>
      </c>
    </row>
    <row r="537" spans="4:7" s="1" customFormat="1" ht="19.7" customHeight="1" x14ac:dyDescent="0.2">
      <c r="D537" s="7">
        <v>45580</v>
      </c>
      <c r="E537" s="8">
        <v>45580.661288495401</v>
      </c>
      <c r="F537" s="9">
        <v>537</v>
      </c>
      <c r="G537" s="10">
        <v>40.104999999999997</v>
      </c>
    </row>
    <row r="538" spans="4:7" s="1" customFormat="1" ht="19.7" customHeight="1" x14ac:dyDescent="0.2">
      <c r="D538" s="7">
        <v>45580</v>
      </c>
      <c r="E538" s="8">
        <v>45580.661887129601</v>
      </c>
      <c r="F538" s="9">
        <v>529</v>
      </c>
      <c r="G538" s="10">
        <v>40.119999999999997</v>
      </c>
    </row>
    <row r="539" spans="4:7" s="1" customFormat="1" ht="19.7" customHeight="1" x14ac:dyDescent="0.2">
      <c r="D539" s="7">
        <v>45580</v>
      </c>
      <c r="E539" s="8">
        <v>45580.661945601903</v>
      </c>
      <c r="F539" s="9">
        <v>1609</v>
      </c>
      <c r="G539" s="10">
        <v>40.11</v>
      </c>
    </row>
    <row r="540" spans="4:7" s="1" customFormat="1" ht="19.7" customHeight="1" x14ac:dyDescent="0.2">
      <c r="D540" s="7">
        <v>45580</v>
      </c>
      <c r="E540" s="8">
        <v>45580.662287893501</v>
      </c>
      <c r="F540" s="9">
        <v>605</v>
      </c>
      <c r="G540" s="10">
        <v>40.11</v>
      </c>
    </row>
    <row r="541" spans="4:7" s="1" customFormat="1" ht="19.7" customHeight="1" x14ac:dyDescent="0.2">
      <c r="D541" s="7">
        <v>45580</v>
      </c>
      <c r="E541" s="8">
        <v>45580.662981354202</v>
      </c>
      <c r="F541" s="9">
        <v>630</v>
      </c>
      <c r="G541" s="10">
        <v>40.094999999999999</v>
      </c>
    </row>
    <row r="542" spans="4:7" s="1" customFormat="1" ht="19.7" customHeight="1" x14ac:dyDescent="0.2">
      <c r="D542" s="7">
        <v>45580</v>
      </c>
      <c r="E542" s="8">
        <v>45580.6646781944</v>
      </c>
      <c r="F542" s="9">
        <v>610</v>
      </c>
      <c r="G542" s="10">
        <v>40.094999999999999</v>
      </c>
    </row>
    <row r="543" spans="4:7" s="1" customFormat="1" ht="19.7" customHeight="1" x14ac:dyDescent="0.2">
      <c r="D543" s="7">
        <v>45580</v>
      </c>
      <c r="E543" s="8">
        <v>45580.664690231497</v>
      </c>
      <c r="F543" s="9">
        <v>566</v>
      </c>
      <c r="G543" s="10">
        <v>40.090000000000003</v>
      </c>
    </row>
    <row r="544" spans="4:7" s="1" customFormat="1" ht="19.7" customHeight="1" x14ac:dyDescent="0.2">
      <c r="D544" s="7">
        <v>45580</v>
      </c>
      <c r="E544" s="8">
        <v>45580.664690416699</v>
      </c>
      <c r="F544" s="9">
        <v>573</v>
      </c>
      <c r="G544" s="10">
        <v>40.085000000000001</v>
      </c>
    </row>
    <row r="545" spans="4:7" s="1" customFormat="1" ht="19.7" customHeight="1" x14ac:dyDescent="0.2">
      <c r="D545" s="7">
        <v>45580</v>
      </c>
      <c r="E545" s="8">
        <v>45580.6660063542</v>
      </c>
      <c r="F545" s="9">
        <v>62</v>
      </c>
      <c r="G545" s="10">
        <v>40.094999999999999</v>
      </c>
    </row>
    <row r="546" spans="4:7" s="1" customFormat="1" ht="19.7" customHeight="1" x14ac:dyDescent="0.2">
      <c r="D546" s="7">
        <v>45580</v>
      </c>
      <c r="E546" s="8">
        <v>45580.666148206001</v>
      </c>
      <c r="F546" s="9">
        <v>715</v>
      </c>
      <c r="G546" s="10">
        <v>40.090000000000003</v>
      </c>
    </row>
    <row r="547" spans="4:7" s="1" customFormat="1" ht="19.7" customHeight="1" x14ac:dyDescent="0.2">
      <c r="D547" s="7">
        <v>45580</v>
      </c>
      <c r="E547" s="8">
        <v>45580.6661486343</v>
      </c>
      <c r="F547" s="9">
        <v>1114</v>
      </c>
      <c r="G547" s="10">
        <v>40.08</v>
      </c>
    </row>
    <row r="548" spans="4:7" s="1" customFormat="1" ht="19.7" customHeight="1" x14ac:dyDescent="0.2">
      <c r="D548" s="7">
        <v>45580</v>
      </c>
      <c r="E548" s="8">
        <v>45580.667511736101</v>
      </c>
      <c r="F548" s="9">
        <v>574</v>
      </c>
      <c r="G548" s="10">
        <v>40.104999999999997</v>
      </c>
    </row>
    <row r="549" spans="4:7" s="1" customFormat="1" ht="19.7" customHeight="1" x14ac:dyDescent="0.2">
      <c r="D549" s="7">
        <v>45580</v>
      </c>
      <c r="E549" s="8">
        <v>45580.668168726901</v>
      </c>
      <c r="F549" s="9">
        <v>70</v>
      </c>
      <c r="G549" s="10">
        <v>40.11</v>
      </c>
    </row>
    <row r="550" spans="4:7" s="1" customFormat="1" ht="19.7" customHeight="1" x14ac:dyDescent="0.2">
      <c r="D550" s="7">
        <v>45580</v>
      </c>
      <c r="E550" s="8">
        <v>45580.668951006897</v>
      </c>
      <c r="F550" s="9">
        <v>626</v>
      </c>
      <c r="G550" s="10">
        <v>40.11</v>
      </c>
    </row>
    <row r="551" spans="4:7" s="1" customFormat="1" ht="19.7" customHeight="1" x14ac:dyDescent="0.2">
      <c r="D551" s="7">
        <v>45580</v>
      </c>
      <c r="E551" s="8">
        <v>45580.6691849653</v>
      </c>
      <c r="F551" s="9">
        <v>526</v>
      </c>
      <c r="G551" s="10">
        <v>40.104999999999997</v>
      </c>
    </row>
    <row r="552" spans="4:7" s="1" customFormat="1" ht="19.7" customHeight="1" x14ac:dyDescent="0.2">
      <c r="D552" s="7">
        <v>45580</v>
      </c>
      <c r="E552" s="8">
        <v>45580.669857557899</v>
      </c>
      <c r="F552" s="9">
        <v>1195</v>
      </c>
      <c r="G552" s="10">
        <v>40.11</v>
      </c>
    </row>
    <row r="553" spans="4:7" s="1" customFormat="1" ht="19.7" customHeight="1" x14ac:dyDescent="0.2">
      <c r="D553" s="7">
        <v>45580</v>
      </c>
      <c r="E553" s="8">
        <v>45580.669861608803</v>
      </c>
      <c r="F553" s="9">
        <v>691</v>
      </c>
      <c r="G553" s="10">
        <v>40.104999999999997</v>
      </c>
    </row>
    <row r="554" spans="4:7" s="1" customFormat="1" ht="19.7" customHeight="1" x14ac:dyDescent="0.2">
      <c r="D554" s="7">
        <v>45580</v>
      </c>
      <c r="E554" s="8">
        <v>45580.671341944399</v>
      </c>
      <c r="F554" s="9">
        <v>138</v>
      </c>
      <c r="G554" s="10">
        <v>40.11</v>
      </c>
    </row>
    <row r="555" spans="4:7" s="1" customFormat="1" ht="19.7" customHeight="1" x14ac:dyDescent="0.2">
      <c r="D555" s="7">
        <v>45580</v>
      </c>
      <c r="E555" s="8">
        <v>45580.671362407396</v>
      </c>
      <c r="F555" s="9">
        <v>274</v>
      </c>
      <c r="G555" s="10">
        <v>40.11</v>
      </c>
    </row>
    <row r="556" spans="4:7" s="1" customFormat="1" ht="19.7" customHeight="1" x14ac:dyDescent="0.2">
      <c r="D556" s="7">
        <v>45580</v>
      </c>
      <c r="E556" s="8">
        <v>45580.671362638903</v>
      </c>
      <c r="F556" s="9">
        <v>115</v>
      </c>
      <c r="G556" s="10">
        <v>40.11</v>
      </c>
    </row>
    <row r="557" spans="4:7" s="1" customFormat="1" ht="19.7" customHeight="1" x14ac:dyDescent="0.2">
      <c r="D557" s="7">
        <v>45580</v>
      </c>
      <c r="E557" s="8">
        <v>45580.671785775499</v>
      </c>
      <c r="F557" s="9">
        <v>120</v>
      </c>
      <c r="G557" s="10">
        <v>40.104999999999997</v>
      </c>
    </row>
    <row r="558" spans="4:7" s="1" customFormat="1" ht="19.7" customHeight="1" x14ac:dyDescent="0.2">
      <c r="D558" s="7">
        <v>45580</v>
      </c>
      <c r="E558" s="8">
        <v>45580.671785787003</v>
      </c>
      <c r="F558" s="9">
        <v>12</v>
      </c>
      <c r="G558" s="10">
        <v>40.104999999999997</v>
      </c>
    </row>
    <row r="559" spans="4:7" s="1" customFormat="1" ht="19.7" customHeight="1" x14ac:dyDescent="0.2">
      <c r="D559" s="7">
        <v>45580</v>
      </c>
      <c r="E559" s="8">
        <v>45580.671785821803</v>
      </c>
      <c r="F559" s="9">
        <v>403</v>
      </c>
      <c r="G559" s="10">
        <v>40.104999999999997</v>
      </c>
    </row>
    <row r="560" spans="4:7" s="1" customFormat="1" ht="19.7" customHeight="1" x14ac:dyDescent="0.2">
      <c r="D560" s="7">
        <v>45580</v>
      </c>
      <c r="E560" s="8">
        <v>45580.6723909375</v>
      </c>
      <c r="F560" s="9">
        <v>55</v>
      </c>
      <c r="G560" s="10">
        <v>40.1</v>
      </c>
    </row>
    <row r="561" spans="4:7" s="1" customFormat="1" ht="19.7" customHeight="1" x14ac:dyDescent="0.2">
      <c r="D561" s="7">
        <v>45580</v>
      </c>
      <c r="E561" s="8">
        <v>45580.6724450232</v>
      </c>
      <c r="F561" s="9">
        <v>518</v>
      </c>
      <c r="G561" s="10">
        <v>40.1</v>
      </c>
    </row>
    <row r="562" spans="4:7" s="1" customFormat="1" ht="19.7" customHeight="1" x14ac:dyDescent="0.2">
      <c r="D562" s="7">
        <v>45580</v>
      </c>
      <c r="E562" s="8">
        <v>45580.672630011599</v>
      </c>
      <c r="F562" s="9">
        <v>554</v>
      </c>
      <c r="G562" s="10">
        <v>40.1</v>
      </c>
    </row>
    <row r="563" spans="4:7" s="1" customFormat="1" ht="19.7" customHeight="1" x14ac:dyDescent="0.2">
      <c r="D563" s="7">
        <v>45580</v>
      </c>
      <c r="E563" s="8">
        <v>45580.673433750002</v>
      </c>
      <c r="F563" s="9">
        <v>388</v>
      </c>
      <c r="G563" s="10">
        <v>40.094999999999999</v>
      </c>
    </row>
    <row r="564" spans="4:7" s="1" customFormat="1" ht="19.7" customHeight="1" x14ac:dyDescent="0.2">
      <c r="D564" s="7">
        <v>45580</v>
      </c>
      <c r="E564" s="8">
        <v>45580.6734337616</v>
      </c>
      <c r="F564" s="9">
        <v>138</v>
      </c>
      <c r="G564" s="10">
        <v>40.094999999999999</v>
      </c>
    </row>
    <row r="565" spans="4:7" s="1" customFormat="1" ht="19.7" customHeight="1" x14ac:dyDescent="0.2">
      <c r="D565" s="7">
        <v>45580</v>
      </c>
      <c r="E565" s="8">
        <v>45580.674250995398</v>
      </c>
      <c r="F565" s="9">
        <v>1158</v>
      </c>
      <c r="G565" s="10">
        <v>40.11</v>
      </c>
    </row>
    <row r="566" spans="4:7" s="1" customFormat="1" ht="19.7" customHeight="1" x14ac:dyDescent="0.2">
      <c r="D566" s="7">
        <v>45580</v>
      </c>
      <c r="E566" s="8">
        <v>45580.675226504602</v>
      </c>
      <c r="F566" s="9">
        <v>663</v>
      </c>
      <c r="G566" s="10">
        <v>40.11</v>
      </c>
    </row>
    <row r="567" spans="4:7" s="1" customFormat="1" ht="19.7" customHeight="1" x14ac:dyDescent="0.2">
      <c r="D567" s="7">
        <v>45580</v>
      </c>
      <c r="E567" s="8">
        <v>45580.675833796297</v>
      </c>
      <c r="F567" s="9">
        <v>639</v>
      </c>
      <c r="G567" s="10">
        <v>40.104999999999997</v>
      </c>
    </row>
    <row r="568" spans="4:7" s="1" customFormat="1" ht="19.7" customHeight="1" x14ac:dyDescent="0.2">
      <c r="D568" s="7">
        <v>45580</v>
      </c>
      <c r="E568" s="8">
        <v>45580.676227338001</v>
      </c>
      <c r="F568" s="9">
        <v>651</v>
      </c>
      <c r="G568" s="10">
        <v>40.1</v>
      </c>
    </row>
    <row r="569" spans="4:7" s="1" customFormat="1" ht="19.7" customHeight="1" x14ac:dyDescent="0.2">
      <c r="D569" s="7">
        <v>45580</v>
      </c>
      <c r="E569" s="8">
        <v>45580.676227592601</v>
      </c>
      <c r="F569" s="9">
        <v>1278</v>
      </c>
      <c r="G569" s="10">
        <v>40.094999999999999</v>
      </c>
    </row>
    <row r="570" spans="4:7" s="1" customFormat="1" ht="19.7" customHeight="1" x14ac:dyDescent="0.2">
      <c r="D570" s="7">
        <v>45580</v>
      </c>
      <c r="E570" s="8">
        <v>45580.677133530102</v>
      </c>
      <c r="F570" s="9">
        <v>388</v>
      </c>
      <c r="G570" s="10">
        <v>40.119999999999997</v>
      </c>
    </row>
    <row r="571" spans="4:7" s="1" customFormat="1" ht="19.7" customHeight="1" x14ac:dyDescent="0.2">
      <c r="D571" s="7">
        <v>45580</v>
      </c>
      <c r="E571" s="8">
        <v>45580.677133611098</v>
      </c>
      <c r="F571" s="9">
        <v>288</v>
      </c>
      <c r="G571" s="10">
        <v>40.119999999999997</v>
      </c>
    </row>
    <row r="572" spans="4:7" s="1" customFormat="1" ht="19.7" customHeight="1" x14ac:dyDescent="0.2">
      <c r="D572" s="7">
        <v>45580</v>
      </c>
      <c r="E572" s="8">
        <v>45580.678386608801</v>
      </c>
      <c r="F572" s="9">
        <v>1401</v>
      </c>
      <c r="G572" s="10">
        <v>40.119999999999997</v>
      </c>
    </row>
    <row r="573" spans="4:7" s="1" customFormat="1" ht="19.7" customHeight="1" x14ac:dyDescent="0.2">
      <c r="D573" s="7">
        <v>45580</v>
      </c>
      <c r="E573" s="8">
        <v>45580.680255937499</v>
      </c>
      <c r="F573" s="9">
        <v>1336</v>
      </c>
      <c r="G573" s="10">
        <v>40.134999999999998</v>
      </c>
    </row>
    <row r="574" spans="4:7" s="1" customFormat="1" ht="19.7" customHeight="1" x14ac:dyDescent="0.2">
      <c r="D574" s="7">
        <v>45580</v>
      </c>
      <c r="E574" s="8">
        <v>45580.681270798603</v>
      </c>
      <c r="F574" s="9">
        <v>20</v>
      </c>
      <c r="G574" s="10">
        <v>40.125</v>
      </c>
    </row>
    <row r="575" spans="4:7" s="1" customFormat="1" ht="19.7" customHeight="1" x14ac:dyDescent="0.2">
      <c r="D575" s="7">
        <v>45580</v>
      </c>
      <c r="E575" s="8">
        <v>45580.6812709722</v>
      </c>
      <c r="F575" s="9">
        <v>222</v>
      </c>
      <c r="G575" s="10">
        <v>40.125</v>
      </c>
    </row>
    <row r="576" spans="4:7" s="1" customFormat="1" ht="19.7" customHeight="1" x14ac:dyDescent="0.2">
      <c r="D576" s="7">
        <v>45580</v>
      </c>
      <c r="E576" s="8">
        <v>45580.681270983798</v>
      </c>
      <c r="F576" s="9">
        <v>315</v>
      </c>
      <c r="G576" s="10">
        <v>40.125</v>
      </c>
    </row>
    <row r="577" spans="4:7" s="1" customFormat="1" ht="19.7" customHeight="1" x14ac:dyDescent="0.2">
      <c r="D577" s="7">
        <v>45580</v>
      </c>
      <c r="E577" s="8">
        <v>45580.681982928203</v>
      </c>
      <c r="F577" s="9">
        <v>755</v>
      </c>
      <c r="G577" s="10">
        <v>40.130000000000003</v>
      </c>
    </row>
    <row r="578" spans="4:7" s="1" customFormat="1" ht="19.7" customHeight="1" x14ac:dyDescent="0.2">
      <c r="D578" s="7">
        <v>45580</v>
      </c>
      <c r="E578" s="8">
        <v>45580.681983055598</v>
      </c>
      <c r="F578" s="9">
        <v>338</v>
      </c>
      <c r="G578" s="10">
        <v>40.130000000000003</v>
      </c>
    </row>
    <row r="579" spans="4:7" s="1" customFormat="1" ht="19.7" customHeight="1" x14ac:dyDescent="0.2">
      <c r="D579" s="7">
        <v>45580</v>
      </c>
      <c r="E579" s="8">
        <v>45580.682295127299</v>
      </c>
      <c r="F579" s="9">
        <v>591</v>
      </c>
      <c r="G579" s="10">
        <v>40.11</v>
      </c>
    </row>
    <row r="580" spans="4:7" s="1" customFormat="1" ht="19.7" customHeight="1" x14ac:dyDescent="0.2">
      <c r="D580" s="7">
        <v>45580</v>
      </c>
      <c r="E580" s="8">
        <v>45580.682712789399</v>
      </c>
      <c r="F580" s="9">
        <v>680</v>
      </c>
      <c r="G580" s="10">
        <v>40.094999999999999</v>
      </c>
    </row>
    <row r="581" spans="4:7" s="1" customFormat="1" ht="19.7" customHeight="1" x14ac:dyDescent="0.2">
      <c r="D581" s="7">
        <v>45580</v>
      </c>
      <c r="E581" s="8">
        <v>45580.6827321991</v>
      </c>
      <c r="F581" s="9">
        <v>702</v>
      </c>
      <c r="G581" s="10">
        <v>40.090000000000003</v>
      </c>
    </row>
    <row r="582" spans="4:7" s="1" customFormat="1" ht="19.7" customHeight="1" x14ac:dyDescent="0.2">
      <c r="D582" s="7">
        <v>45580</v>
      </c>
      <c r="E582" s="8">
        <v>45580.684160682897</v>
      </c>
      <c r="F582" s="9">
        <v>754</v>
      </c>
      <c r="G582" s="10">
        <v>40.06</v>
      </c>
    </row>
    <row r="583" spans="4:7" s="1" customFormat="1" ht="19.7" customHeight="1" x14ac:dyDescent="0.2">
      <c r="D583" s="7">
        <v>45580</v>
      </c>
      <c r="E583" s="8">
        <v>45580.685596597199</v>
      </c>
      <c r="F583" s="9">
        <v>654</v>
      </c>
      <c r="G583" s="10">
        <v>40.11</v>
      </c>
    </row>
    <row r="584" spans="4:7" s="1" customFormat="1" ht="19.7" customHeight="1" x14ac:dyDescent="0.2">
      <c r="D584" s="7">
        <v>45580</v>
      </c>
      <c r="E584" s="8">
        <v>45580.686238634298</v>
      </c>
      <c r="F584" s="9">
        <v>643</v>
      </c>
      <c r="G584" s="10">
        <v>40.115000000000002</v>
      </c>
    </row>
    <row r="585" spans="4:7" s="1" customFormat="1" ht="19.7" customHeight="1" x14ac:dyDescent="0.2">
      <c r="D585" s="7">
        <v>45580</v>
      </c>
      <c r="E585" s="8">
        <v>45580.686717916702</v>
      </c>
      <c r="F585" s="9">
        <v>587</v>
      </c>
      <c r="G585" s="10">
        <v>40.104999999999997</v>
      </c>
    </row>
    <row r="586" spans="4:7" s="1" customFormat="1" ht="19.7" customHeight="1" x14ac:dyDescent="0.2">
      <c r="D586" s="7">
        <v>45580</v>
      </c>
      <c r="E586" s="8">
        <v>45580.6867190509</v>
      </c>
      <c r="F586" s="9">
        <v>1112</v>
      </c>
      <c r="G586" s="10">
        <v>40.1</v>
      </c>
    </row>
    <row r="587" spans="4:7" s="1" customFormat="1" ht="19.7" customHeight="1" x14ac:dyDescent="0.2">
      <c r="D587" s="7">
        <v>45580</v>
      </c>
      <c r="E587" s="8">
        <v>45580.6870127894</v>
      </c>
      <c r="F587" s="9">
        <v>625</v>
      </c>
      <c r="G587" s="10">
        <v>40.064999999999998</v>
      </c>
    </row>
    <row r="588" spans="4:7" s="1" customFormat="1" ht="19.7" customHeight="1" x14ac:dyDescent="0.2">
      <c r="D588" s="7">
        <v>45580</v>
      </c>
      <c r="E588" s="8">
        <v>45580.687714432897</v>
      </c>
      <c r="F588" s="9">
        <v>570</v>
      </c>
      <c r="G588" s="10">
        <v>40.07</v>
      </c>
    </row>
    <row r="589" spans="4:7" s="1" customFormat="1" ht="19.7" customHeight="1" x14ac:dyDescent="0.2">
      <c r="D589" s="7">
        <v>45580</v>
      </c>
      <c r="E589" s="8">
        <v>45580.688481284698</v>
      </c>
      <c r="F589" s="9">
        <v>651</v>
      </c>
      <c r="G589" s="10">
        <v>40.134999999999998</v>
      </c>
    </row>
    <row r="590" spans="4:7" s="1" customFormat="1" ht="19.7" customHeight="1" x14ac:dyDescent="0.2">
      <c r="D590" s="7">
        <v>45580</v>
      </c>
      <c r="E590" s="8">
        <v>45580.689030023103</v>
      </c>
      <c r="F590" s="9">
        <v>600</v>
      </c>
      <c r="G590" s="10">
        <v>40.125</v>
      </c>
    </row>
    <row r="591" spans="4:7" s="1" customFormat="1" ht="19.7" customHeight="1" x14ac:dyDescent="0.2">
      <c r="D591" s="7">
        <v>45580</v>
      </c>
      <c r="E591" s="8">
        <v>45580.690157094898</v>
      </c>
      <c r="F591" s="9">
        <v>587</v>
      </c>
      <c r="G591" s="10">
        <v>40.094999999999999</v>
      </c>
    </row>
    <row r="592" spans="4:7" s="1" customFormat="1" ht="19.7" customHeight="1" x14ac:dyDescent="0.2">
      <c r="D592" s="7">
        <v>45580</v>
      </c>
      <c r="E592" s="8">
        <v>45580.690166296299</v>
      </c>
      <c r="F592" s="9">
        <v>519</v>
      </c>
      <c r="G592" s="10">
        <v>40.090000000000003</v>
      </c>
    </row>
    <row r="593" spans="4:7" s="1" customFormat="1" ht="19.7" customHeight="1" x14ac:dyDescent="0.2">
      <c r="D593" s="7">
        <v>45580</v>
      </c>
      <c r="E593" s="8">
        <v>45580.691596712997</v>
      </c>
      <c r="F593" s="9">
        <v>198</v>
      </c>
      <c r="G593" s="10">
        <v>40.15</v>
      </c>
    </row>
    <row r="594" spans="4:7" s="1" customFormat="1" ht="19.7" customHeight="1" x14ac:dyDescent="0.2">
      <c r="D594" s="7">
        <v>45580</v>
      </c>
      <c r="E594" s="8">
        <v>45580.6915967245</v>
      </c>
      <c r="F594" s="9">
        <v>2</v>
      </c>
      <c r="G594" s="10">
        <v>40.15</v>
      </c>
    </row>
    <row r="595" spans="4:7" s="1" customFormat="1" ht="19.7" customHeight="1" x14ac:dyDescent="0.2">
      <c r="D595" s="7">
        <v>45580</v>
      </c>
      <c r="E595" s="8">
        <v>45580.691606574102</v>
      </c>
      <c r="F595" s="9">
        <v>398</v>
      </c>
      <c r="G595" s="10">
        <v>40.15</v>
      </c>
    </row>
    <row r="596" spans="4:7" s="1" customFormat="1" ht="19.7" customHeight="1" x14ac:dyDescent="0.2">
      <c r="D596" s="7">
        <v>45580</v>
      </c>
      <c r="E596" s="8">
        <v>45580.692310324099</v>
      </c>
      <c r="F596" s="9">
        <v>533</v>
      </c>
      <c r="G596" s="10">
        <v>40.18</v>
      </c>
    </row>
    <row r="597" spans="4:7" s="1" customFormat="1" ht="19.7" customHeight="1" x14ac:dyDescent="0.2">
      <c r="D597" s="7">
        <v>45580</v>
      </c>
      <c r="E597" s="8">
        <v>45580.692408796298</v>
      </c>
      <c r="F597" s="9">
        <v>552</v>
      </c>
      <c r="G597" s="10">
        <v>40.17</v>
      </c>
    </row>
    <row r="598" spans="4:7" s="1" customFormat="1" ht="19.7" customHeight="1" x14ac:dyDescent="0.2">
      <c r="D598" s="7">
        <v>45580</v>
      </c>
      <c r="E598" s="8">
        <v>45580.692409328702</v>
      </c>
      <c r="F598" s="9">
        <v>6</v>
      </c>
      <c r="G598" s="10">
        <v>40.159999999999997</v>
      </c>
    </row>
    <row r="599" spans="4:7" s="1" customFormat="1" ht="19.7" customHeight="1" x14ac:dyDescent="0.2">
      <c r="D599" s="7">
        <v>45580</v>
      </c>
      <c r="E599" s="8">
        <v>45580.692827175902</v>
      </c>
      <c r="F599" s="9">
        <v>587</v>
      </c>
      <c r="G599" s="10">
        <v>40.17</v>
      </c>
    </row>
    <row r="600" spans="4:7" s="1" customFormat="1" ht="19.7" customHeight="1" x14ac:dyDescent="0.2">
      <c r="D600" s="7">
        <v>45580</v>
      </c>
      <c r="E600" s="8">
        <v>45580.6932967014</v>
      </c>
      <c r="F600" s="9">
        <v>53</v>
      </c>
      <c r="G600" s="10">
        <v>40.17</v>
      </c>
    </row>
    <row r="601" spans="4:7" s="1" customFormat="1" ht="19.7" customHeight="1" x14ac:dyDescent="0.2">
      <c r="D601" s="7">
        <v>45580</v>
      </c>
      <c r="E601" s="8">
        <v>45580.693523865702</v>
      </c>
      <c r="F601" s="9">
        <v>544</v>
      </c>
      <c r="G601" s="10">
        <v>40.18</v>
      </c>
    </row>
    <row r="602" spans="4:7" s="1" customFormat="1" ht="19.7" customHeight="1" x14ac:dyDescent="0.2">
      <c r="D602" s="7">
        <v>45580</v>
      </c>
      <c r="E602" s="8">
        <v>45580.694141631902</v>
      </c>
      <c r="F602" s="9">
        <v>530</v>
      </c>
      <c r="G602" s="10">
        <v>40.17</v>
      </c>
    </row>
    <row r="603" spans="4:7" s="1" customFormat="1" ht="19.7" customHeight="1" x14ac:dyDescent="0.2">
      <c r="D603" s="7">
        <v>45580</v>
      </c>
      <c r="E603" s="8">
        <v>45580.694225752297</v>
      </c>
      <c r="F603" s="9">
        <v>603</v>
      </c>
      <c r="G603" s="10">
        <v>40.164999999999999</v>
      </c>
    </row>
    <row r="604" spans="4:7" s="1" customFormat="1" ht="19.7" customHeight="1" x14ac:dyDescent="0.2">
      <c r="D604" s="7">
        <v>45580</v>
      </c>
      <c r="E604" s="8">
        <v>45580.694225937499</v>
      </c>
      <c r="F604" s="9">
        <v>564</v>
      </c>
      <c r="G604" s="10">
        <v>40.159999999999997</v>
      </c>
    </row>
    <row r="605" spans="4:7" s="1" customFormat="1" ht="19.7" customHeight="1" x14ac:dyDescent="0.2">
      <c r="D605" s="7">
        <v>45580</v>
      </c>
      <c r="E605" s="8">
        <v>45580.694703819499</v>
      </c>
      <c r="F605" s="9">
        <v>539</v>
      </c>
      <c r="G605" s="10">
        <v>40.17</v>
      </c>
    </row>
    <row r="606" spans="4:7" s="1" customFormat="1" ht="19.7" customHeight="1" x14ac:dyDescent="0.2">
      <c r="D606" s="7">
        <v>45580</v>
      </c>
      <c r="E606" s="8">
        <v>45580.696498263897</v>
      </c>
      <c r="F606" s="9">
        <v>570</v>
      </c>
      <c r="G606" s="10">
        <v>40.215000000000003</v>
      </c>
    </row>
    <row r="607" spans="4:7" s="1" customFormat="1" ht="19.7" customHeight="1" x14ac:dyDescent="0.2">
      <c r="D607" s="7">
        <v>45580</v>
      </c>
      <c r="E607" s="8">
        <v>45580.696498321799</v>
      </c>
      <c r="F607" s="9">
        <v>1133</v>
      </c>
      <c r="G607" s="10">
        <v>40.21</v>
      </c>
    </row>
    <row r="608" spans="4:7" s="1" customFormat="1" ht="19.7" customHeight="1" x14ac:dyDescent="0.2">
      <c r="D608" s="7">
        <v>45580</v>
      </c>
      <c r="E608" s="8">
        <v>45580.697489143502</v>
      </c>
      <c r="F608" s="9">
        <v>110</v>
      </c>
      <c r="G608" s="10">
        <v>40.17</v>
      </c>
    </row>
    <row r="609" spans="4:7" s="1" customFormat="1" ht="19.7" customHeight="1" x14ac:dyDescent="0.2">
      <c r="D609" s="7">
        <v>45580</v>
      </c>
      <c r="E609" s="8">
        <v>45580.697961134298</v>
      </c>
      <c r="F609" s="9">
        <v>560</v>
      </c>
      <c r="G609" s="10">
        <v>40.155000000000001</v>
      </c>
    </row>
    <row r="610" spans="4:7" s="1" customFormat="1" ht="19.7" customHeight="1" x14ac:dyDescent="0.2">
      <c r="D610" s="7">
        <v>45580</v>
      </c>
      <c r="E610" s="8">
        <v>45580.697961365702</v>
      </c>
      <c r="F610" s="9">
        <v>546</v>
      </c>
      <c r="G610" s="10">
        <v>40.15</v>
      </c>
    </row>
    <row r="611" spans="4:7" s="1" customFormat="1" ht="19.7" customHeight="1" x14ac:dyDescent="0.2">
      <c r="D611" s="7">
        <v>45580</v>
      </c>
      <c r="E611" s="8">
        <v>45580.698259305602</v>
      </c>
      <c r="F611" s="9">
        <v>333</v>
      </c>
      <c r="G611" s="10">
        <v>40.130000000000003</v>
      </c>
    </row>
    <row r="612" spans="4:7" s="1" customFormat="1" ht="19.7" customHeight="1" x14ac:dyDescent="0.2">
      <c r="D612" s="7">
        <v>45580</v>
      </c>
      <c r="E612" s="8">
        <v>45580.698259490702</v>
      </c>
      <c r="F612" s="9">
        <v>227</v>
      </c>
      <c r="G612" s="10">
        <v>40.130000000000003</v>
      </c>
    </row>
    <row r="613" spans="4:7" s="1" customFormat="1" ht="19.7" customHeight="1" x14ac:dyDescent="0.2">
      <c r="D613" s="7">
        <v>45580</v>
      </c>
      <c r="E613" s="8">
        <v>45580.699633645803</v>
      </c>
      <c r="F613" s="9">
        <v>565</v>
      </c>
      <c r="G613" s="10">
        <v>40.15</v>
      </c>
    </row>
    <row r="614" spans="4:7" s="1" customFormat="1" ht="19.7" customHeight="1" x14ac:dyDescent="0.2">
      <c r="D614" s="7">
        <v>45580</v>
      </c>
      <c r="E614" s="8">
        <v>45580.700152743098</v>
      </c>
      <c r="F614" s="9">
        <v>553</v>
      </c>
      <c r="G614" s="10">
        <v>40.145000000000003</v>
      </c>
    </row>
    <row r="615" spans="4:7" s="1" customFormat="1" ht="19.7" customHeight="1" x14ac:dyDescent="0.2">
      <c r="D615" s="7">
        <v>45580</v>
      </c>
      <c r="E615" s="8">
        <v>45580.701170104199</v>
      </c>
      <c r="F615" s="9">
        <v>538</v>
      </c>
      <c r="G615" s="10">
        <v>40.130000000000003</v>
      </c>
    </row>
    <row r="616" spans="4:7" s="1" customFormat="1" ht="19.7" customHeight="1" x14ac:dyDescent="0.2">
      <c r="D616" s="7">
        <v>45580</v>
      </c>
      <c r="E616" s="8">
        <v>45580.701428576402</v>
      </c>
      <c r="F616" s="9">
        <v>552</v>
      </c>
      <c r="G616" s="10">
        <v>40.125</v>
      </c>
    </row>
    <row r="617" spans="4:7" s="1" customFormat="1" ht="19.7" customHeight="1" x14ac:dyDescent="0.2">
      <c r="D617" s="7">
        <v>45580</v>
      </c>
      <c r="E617" s="8">
        <v>45580.7015300926</v>
      </c>
      <c r="F617" s="9">
        <v>564</v>
      </c>
      <c r="G617" s="10">
        <v>40.119999999999997</v>
      </c>
    </row>
    <row r="618" spans="4:7" s="1" customFormat="1" ht="19.7" customHeight="1" x14ac:dyDescent="0.2">
      <c r="D618" s="7">
        <v>45580</v>
      </c>
      <c r="E618" s="8">
        <v>45580.702527094902</v>
      </c>
      <c r="F618" s="9">
        <v>200</v>
      </c>
      <c r="G618" s="10">
        <v>40.115000000000002</v>
      </c>
    </row>
    <row r="619" spans="4:7" s="1" customFormat="1" ht="19.7" customHeight="1" x14ac:dyDescent="0.2">
      <c r="D619" s="7">
        <v>45580</v>
      </c>
      <c r="E619" s="8">
        <v>45580.702935706002</v>
      </c>
      <c r="F619" s="9">
        <v>575</v>
      </c>
      <c r="G619" s="10">
        <v>40.11</v>
      </c>
    </row>
    <row r="620" spans="4:7" s="1" customFormat="1" ht="19.7" customHeight="1" x14ac:dyDescent="0.2">
      <c r="D620" s="7">
        <v>45580</v>
      </c>
      <c r="E620" s="8">
        <v>45580.703660729203</v>
      </c>
      <c r="F620" s="9">
        <v>250</v>
      </c>
      <c r="G620" s="10">
        <v>40.145000000000003</v>
      </c>
    </row>
    <row r="621" spans="4:7" s="1" customFormat="1" ht="19.7" customHeight="1" x14ac:dyDescent="0.2">
      <c r="D621" s="7">
        <v>45580</v>
      </c>
      <c r="E621" s="8">
        <v>45580.703891712998</v>
      </c>
      <c r="F621" s="9">
        <v>533</v>
      </c>
      <c r="G621" s="10">
        <v>40.164999999999999</v>
      </c>
    </row>
    <row r="622" spans="4:7" s="1" customFormat="1" ht="19.7" customHeight="1" x14ac:dyDescent="0.2">
      <c r="D622" s="7">
        <v>45580</v>
      </c>
      <c r="E622" s="8">
        <v>45580.703948287002</v>
      </c>
      <c r="F622" s="9">
        <v>526</v>
      </c>
      <c r="G622" s="10">
        <v>40.159999999999997</v>
      </c>
    </row>
    <row r="623" spans="4:7" s="1" customFormat="1" ht="19.7" customHeight="1" x14ac:dyDescent="0.2">
      <c r="D623" s="7">
        <v>45580</v>
      </c>
      <c r="E623" s="8">
        <v>45580.7041876273</v>
      </c>
      <c r="F623" s="9">
        <v>1085</v>
      </c>
      <c r="G623" s="10">
        <v>40.155000000000001</v>
      </c>
    </row>
    <row r="624" spans="4:7" s="1" customFormat="1" ht="19.7" customHeight="1" x14ac:dyDescent="0.2">
      <c r="D624" s="7">
        <v>45580</v>
      </c>
      <c r="E624" s="8">
        <v>45580.705665486101</v>
      </c>
      <c r="F624" s="9">
        <v>576</v>
      </c>
      <c r="G624" s="10">
        <v>40.185000000000002</v>
      </c>
    </row>
    <row r="625" spans="4:7" s="1" customFormat="1" ht="19.7" customHeight="1" x14ac:dyDescent="0.2">
      <c r="D625" s="7">
        <v>45580</v>
      </c>
      <c r="E625" s="8">
        <v>45580.706041944497</v>
      </c>
      <c r="F625" s="9">
        <v>532</v>
      </c>
      <c r="G625" s="10">
        <v>40.174999999999997</v>
      </c>
    </row>
    <row r="626" spans="4:7" s="1" customFormat="1" ht="19.7" customHeight="1" x14ac:dyDescent="0.2">
      <c r="D626" s="7">
        <v>45580</v>
      </c>
      <c r="E626" s="8">
        <v>45580.7065600231</v>
      </c>
      <c r="F626" s="9">
        <v>571</v>
      </c>
      <c r="G626" s="10">
        <v>40.159999999999997</v>
      </c>
    </row>
    <row r="627" spans="4:7" s="1" customFormat="1" ht="19.7" customHeight="1" x14ac:dyDescent="0.2">
      <c r="D627" s="7">
        <v>45580</v>
      </c>
      <c r="E627" s="8">
        <v>45580.707037604203</v>
      </c>
      <c r="F627" s="9">
        <v>561</v>
      </c>
      <c r="G627" s="10">
        <v>40.14</v>
      </c>
    </row>
    <row r="628" spans="4:7" s="1" customFormat="1" ht="19.7" customHeight="1" x14ac:dyDescent="0.2">
      <c r="D628" s="7">
        <v>45580</v>
      </c>
      <c r="E628" s="8">
        <v>45580.708239178297</v>
      </c>
      <c r="F628" s="9">
        <v>527</v>
      </c>
      <c r="G628" s="10">
        <v>40.174999999999997</v>
      </c>
    </row>
    <row r="629" spans="4:7" s="1" customFormat="1" ht="19.7" customHeight="1" x14ac:dyDescent="0.2">
      <c r="D629" s="7">
        <v>45580</v>
      </c>
      <c r="E629" s="8">
        <v>45580.708568541697</v>
      </c>
      <c r="F629" s="9">
        <v>589</v>
      </c>
      <c r="G629" s="10">
        <v>40.185000000000002</v>
      </c>
    </row>
    <row r="630" spans="4:7" s="1" customFormat="1" ht="19.7" customHeight="1" x14ac:dyDescent="0.2">
      <c r="D630" s="7">
        <v>45580</v>
      </c>
      <c r="E630" s="8">
        <v>45580.7090525116</v>
      </c>
      <c r="F630" s="9">
        <v>568</v>
      </c>
      <c r="G630" s="10">
        <v>40.185000000000002</v>
      </c>
    </row>
    <row r="631" spans="4:7" s="1" customFormat="1" ht="19.7" customHeight="1" x14ac:dyDescent="0.2">
      <c r="D631" s="7">
        <v>45580</v>
      </c>
      <c r="E631" s="8">
        <v>45580.709387962997</v>
      </c>
      <c r="F631" s="9">
        <v>520</v>
      </c>
      <c r="G631" s="10">
        <v>40.18</v>
      </c>
    </row>
    <row r="632" spans="4:7" s="1" customFormat="1" ht="19.7" customHeight="1" x14ac:dyDescent="0.2">
      <c r="D632" s="7">
        <v>45580</v>
      </c>
      <c r="E632" s="8">
        <v>45580.709805370403</v>
      </c>
      <c r="F632" s="9">
        <v>543</v>
      </c>
      <c r="G632" s="10">
        <v>40.18</v>
      </c>
    </row>
    <row r="633" spans="4:7" s="1" customFormat="1" ht="19.7" customHeight="1" x14ac:dyDescent="0.2">
      <c r="D633" s="7">
        <v>45580</v>
      </c>
      <c r="E633" s="8">
        <v>45580.710338784702</v>
      </c>
      <c r="F633" s="9">
        <v>598</v>
      </c>
      <c r="G633" s="10">
        <v>40.195</v>
      </c>
    </row>
    <row r="634" spans="4:7" s="1" customFormat="1" ht="19.7" customHeight="1" x14ac:dyDescent="0.2">
      <c r="D634" s="7">
        <v>45580</v>
      </c>
      <c r="E634" s="8">
        <v>45580.710827673603</v>
      </c>
      <c r="F634" s="9">
        <v>527</v>
      </c>
      <c r="G634" s="10">
        <v>40.19</v>
      </c>
    </row>
    <row r="635" spans="4:7" s="1" customFormat="1" ht="19.7" customHeight="1" x14ac:dyDescent="0.2">
      <c r="D635" s="7">
        <v>45580</v>
      </c>
      <c r="E635" s="8">
        <v>45580.711047129596</v>
      </c>
      <c r="F635" s="9">
        <v>554</v>
      </c>
      <c r="G635" s="10">
        <v>40.195</v>
      </c>
    </row>
    <row r="636" spans="4:7" s="1" customFormat="1" ht="19.7" customHeight="1" x14ac:dyDescent="0.2">
      <c r="D636" s="7">
        <v>45580</v>
      </c>
      <c r="E636" s="8">
        <v>45580.7112859954</v>
      </c>
      <c r="F636" s="9">
        <v>255</v>
      </c>
      <c r="G636" s="10">
        <v>40.185000000000002</v>
      </c>
    </row>
    <row r="637" spans="4:7" s="1" customFormat="1" ht="19.7" customHeight="1" x14ac:dyDescent="0.2">
      <c r="D637" s="7">
        <v>45580</v>
      </c>
      <c r="E637" s="8">
        <v>45580.711287152801</v>
      </c>
      <c r="F637" s="9">
        <v>109</v>
      </c>
      <c r="G637" s="10">
        <v>40.185000000000002</v>
      </c>
    </row>
    <row r="638" spans="4:7" s="1" customFormat="1" ht="19.7" customHeight="1" x14ac:dyDescent="0.2">
      <c r="D638" s="7">
        <v>45580</v>
      </c>
      <c r="E638" s="8">
        <v>45580.711287164297</v>
      </c>
      <c r="F638" s="9">
        <v>73</v>
      </c>
      <c r="G638" s="10">
        <v>40.185000000000002</v>
      </c>
    </row>
    <row r="639" spans="4:7" s="1" customFormat="1" ht="19.7" customHeight="1" x14ac:dyDescent="0.2">
      <c r="D639" s="7">
        <v>45580</v>
      </c>
      <c r="E639" s="8">
        <v>45580.711310057901</v>
      </c>
      <c r="F639" s="9">
        <v>110</v>
      </c>
      <c r="G639" s="10">
        <v>40.185000000000002</v>
      </c>
    </row>
    <row r="640" spans="4:7" s="1" customFormat="1" ht="19.7" customHeight="1" x14ac:dyDescent="0.2">
      <c r="D640" s="7">
        <v>45580</v>
      </c>
      <c r="E640" s="8">
        <v>45580.711913518498</v>
      </c>
      <c r="F640" s="9">
        <v>532</v>
      </c>
      <c r="G640" s="10">
        <v>40.18</v>
      </c>
    </row>
    <row r="641" spans="4:7" s="1" customFormat="1" ht="19.7" customHeight="1" x14ac:dyDescent="0.2">
      <c r="D641" s="7">
        <v>45580</v>
      </c>
      <c r="E641" s="8">
        <v>45580.712546979201</v>
      </c>
      <c r="F641" s="9">
        <v>646</v>
      </c>
      <c r="G641" s="10">
        <v>40.195</v>
      </c>
    </row>
    <row r="642" spans="4:7" s="1" customFormat="1" ht="19.7" customHeight="1" x14ac:dyDescent="0.2">
      <c r="D642" s="7">
        <v>45580</v>
      </c>
      <c r="E642" s="8">
        <v>45580.712673854199</v>
      </c>
      <c r="F642" s="9">
        <v>553</v>
      </c>
      <c r="G642" s="10">
        <v>40.185000000000002</v>
      </c>
    </row>
    <row r="643" spans="4:7" s="1" customFormat="1" ht="19.7" customHeight="1" x14ac:dyDescent="0.2">
      <c r="D643" s="7">
        <v>45580</v>
      </c>
      <c r="E643" s="8">
        <v>45580.7132066782</v>
      </c>
      <c r="F643" s="9">
        <v>576</v>
      </c>
      <c r="G643" s="10">
        <v>40.174999999999997</v>
      </c>
    </row>
    <row r="644" spans="4:7" s="1" customFormat="1" ht="19.7" customHeight="1" x14ac:dyDescent="0.2">
      <c r="D644" s="7">
        <v>45580</v>
      </c>
      <c r="E644" s="8">
        <v>45580.714004733803</v>
      </c>
      <c r="F644" s="9">
        <v>520</v>
      </c>
      <c r="G644" s="10">
        <v>40.18</v>
      </c>
    </row>
    <row r="645" spans="4:7" s="1" customFormat="1" ht="19.7" customHeight="1" x14ac:dyDescent="0.2">
      <c r="D645" s="7">
        <v>45580</v>
      </c>
      <c r="E645" s="8">
        <v>45580.714482291703</v>
      </c>
      <c r="F645" s="9">
        <v>964</v>
      </c>
      <c r="G645" s="10">
        <v>40.19</v>
      </c>
    </row>
    <row r="646" spans="4:7" s="1" customFormat="1" ht="19.7" customHeight="1" x14ac:dyDescent="0.2">
      <c r="D646" s="7">
        <v>45580</v>
      </c>
      <c r="E646" s="8">
        <v>45580.714974479197</v>
      </c>
      <c r="F646" s="9">
        <v>1290</v>
      </c>
      <c r="G646" s="10">
        <v>40.200000000000003</v>
      </c>
    </row>
    <row r="647" spans="4:7" s="1" customFormat="1" ht="19.7" customHeight="1" x14ac:dyDescent="0.2">
      <c r="D647" s="7">
        <v>45580</v>
      </c>
      <c r="E647" s="8">
        <v>45580.715571527799</v>
      </c>
      <c r="F647" s="9">
        <v>1209</v>
      </c>
      <c r="G647" s="10">
        <v>40.204999999999998</v>
      </c>
    </row>
    <row r="648" spans="4:7" s="1" customFormat="1" ht="19.7" customHeight="1" x14ac:dyDescent="0.2">
      <c r="D648" s="7">
        <v>45580</v>
      </c>
      <c r="E648" s="8">
        <v>45580.716541354202</v>
      </c>
      <c r="F648" s="9">
        <v>669</v>
      </c>
      <c r="G648" s="10">
        <v>40.215000000000003</v>
      </c>
    </row>
    <row r="649" spans="4:7" s="1" customFormat="1" ht="19.7" customHeight="1" x14ac:dyDescent="0.2">
      <c r="D649" s="7">
        <v>45580</v>
      </c>
      <c r="E649" s="8">
        <v>45580.716551817102</v>
      </c>
      <c r="F649" s="9">
        <v>643</v>
      </c>
      <c r="G649" s="10">
        <v>40.21</v>
      </c>
    </row>
    <row r="650" spans="4:7" s="1" customFormat="1" ht="19.7" customHeight="1" x14ac:dyDescent="0.2">
      <c r="D650" s="7">
        <v>45580</v>
      </c>
      <c r="E650" s="8">
        <v>45580.717818206002</v>
      </c>
      <c r="F650" s="9">
        <v>662</v>
      </c>
      <c r="G650" s="10">
        <v>40.195</v>
      </c>
    </row>
    <row r="651" spans="4:7" s="1" customFormat="1" ht="19.7" customHeight="1" x14ac:dyDescent="0.2">
      <c r="D651" s="7">
        <v>45580</v>
      </c>
      <c r="E651" s="8">
        <v>45580.718601608802</v>
      </c>
      <c r="F651" s="9">
        <v>560</v>
      </c>
      <c r="G651" s="10">
        <v>40.19</v>
      </c>
    </row>
    <row r="652" spans="4:7" s="1" customFormat="1" ht="19.7" customHeight="1" x14ac:dyDescent="0.2">
      <c r="D652" s="7">
        <v>45580</v>
      </c>
      <c r="E652" s="8">
        <v>45580.718952835698</v>
      </c>
      <c r="F652" s="9">
        <v>1133</v>
      </c>
      <c r="G652" s="10">
        <v>40.200000000000003</v>
      </c>
    </row>
    <row r="653" spans="4:7" s="1" customFormat="1" ht="19.7" customHeight="1" x14ac:dyDescent="0.2">
      <c r="D653" s="7">
        <v>45580</v>
      </c>
      <c r="E653" s="8">
        <v>45580.719072152802</v>
      </c>
      <c r="F653" s="9">
        <v>769</v>
      </c>
      <c r="G653" s="10">
        <v>40.200000000000003</v>
      </c>
    </row>
    <row r="654" spans="4:7" s="1" customFormat="1" ht="19.7" customHeight="1" x14ac:dyDescent="0.2">
      <c r="D654" s="7">
        <v>45580</v>
      </c>
      <c r="E654" s="8">
        <v>45580.7194893634</v>
      </c>
      <c r="F654" s="9">
        <v>527</v>
      </c>
      <c r="G654" s="10">
        <v>40.200000000000003</v>
      </c>
    </row>
    <row r="655" spans="4:7" s="1" customFormat="1" ht="19.7" customHeight="1" x14ac:dyDescent="0.2">
      <c r="D655" s="7">
        <v>45580</v>
      </c>
      <c r="E655" s="8">
        <v>45580.720337106497</v>
      </c>
      <c r="F655" s="9">
        <v>543</v>
      </c>
      <c r="G655" s="10">
        <v>40.25</v>
      </c>
    </row>
    <row r="656" spans="4:7" s="1" customFormat="1" ht="19.7" customHeight="1" x14ac:dyDescent="0.2">
      <c r="D656" s="7">
        <v>45580</v>
      </c>
      <c r="E656" s="8">
        <v>45580.720602476897</v>
      </c>
      <c r="F656" s="9">
        <v>573</v>
      </c>
      <c r="G656" s="10">
        <v>40.270000000000003</v>
      </c>
    </row>
    <row r="657" spans="4:7" s="1" customFormat="1" ht="19.7" customHeight="1" x14ac:dyDescent="0.2">
      <c r="D657" s="7">
        <v>45580</v>
      </c>
      <c r="E657" s="8">
        <v>45580.720698379599</v>
      </c>
      <c r="F657" s="9">
        <v>307</v>
      </c>
      <c r="G657" s="10">
        <v>40.274999999999999</v>
      </c>
    </row>
    <row r="658" spans="4:7" s="1" customFormat="1" ht="19.7" customHeight="1" x14ac:dyDescent="0.2">
      <c r="D658" s="7">
        <v>45580</v>
      </c>
      <c r="E658" s="8">
        <v>45580.721129027799</v>
      </c>
      <c r="F658" s="9">
        <v>630</v>
      </c>
      <c r="G658" s="10">
        <v>40.29</v>
      </c>
    </row>
    <row r="659" spans="4:7" s="1" customFormat="1" ht="19.7" customHeight="1" x14ac:dyDescent="0.2">
      <c r="D659" s="7">
        <v>45580</v>
      </c>
      <c r="E659" s="8">
        <v>45580.7214902083</v>
      </c>
      <c r="F659" s="9">
        <v>1150</v>
      </c>
      <c r="G659" s="10">
        <v>40.29</v>
      </c>
    </row>
    <row r="660" spans="4:7" s="1" customFormat="1" ht="19.7" customHeight="1" x14ac:dyDescent="0.2">
      <c r="D660" s="7">
        <v>45580</v>
      </c>
      <c r="E660" s="8">
        <v>45580.722270081002</v>
      </c>
      <c r="F660" s="9">
        <v>1740</v>
      </c>
      <c r="G660" s="10">
        <v>40.29</v>
      </c>
    </row>
    <row r="661" spans="4:7" s="1" customFormat="1" ht="19.7" customHeight="1" x14ac:dyDescent="0.2">
      <c r="D661" s="7">
        <v>45580</v>
      </c>
      <c r="E661" s="8">
        <v>45580.722510891203</v>
      </c>
      <c r="F661" s="9">
        <v>1886</v>
      </c>
      <c r="G661" s="10">
        <v>40.284999999999997</v>
      </c>
    </row>
    <row r="662" spans="4:7" s="1" customFormat="1" ht="19.7" customHeight="1" x14ac:dyDescent="0.2">
      <c r="D662" s="7">
        <v>45580</v>
      </c>
      <c r="E662" s="8">
        <v>45580.7236798495</v>
      </c>
      <c r="F662" s="9">
        <v>971</v>
      </c>
      <c r="G662" s="10">
        <v>40.32</v>
      </c>
    </row>
    <row r="663" spans="4:7" s="1" customFormat="1" ht="19.7" customHeight="1" x14ac:dyDescent="0.2">
      <c r="D663" s="7">
        <v>45580</v>
      </c>
      <c r="E663" s="8">
        <v>45580.723775312501</v>
      </c>
      <c r="F663" s="9">
        <v>1106</v>
      </c>
      <c r="G663" s="10">
        <v>40.31</v>
      </c>
    </row>
    <row r="664" spans="4:7" s="1" customFormat="1" ht="19.7" customHeight="1" x14ac:dyDescent="0.2">
      <c r="D664" s="7">
        <v>45580</v>
      </c>
      <c r="E664" s="8">
        <v>45580.724148078698</v>
      </c>
      <c r="F664" s="9">
        <v>1102</v>
      </c>
      <c r="G664" s="10">
        <v>40.31</v>
      </c>
    </row>
    <row r="665" spans="4:7" s="1" customFormat="1" ht="19.7" customHeight="1" x14ac:dyDescent="0.2">
      <c r="D665" s="7">
        <v>45580</v>
      </c>
      <c r="E665" s="8">
        <v>45580.7246792593</v>
      </c>
      <c r="F665" s="9">
        <v>1593</v>
      </c>
      <c r="G665" s="10">
        <v>40.299999999999997</v>
      </c>
    </row>
    <row r="666" spans="4:7" s="1" customFormat="1" ht="19.7" customHeight="1" x14ac:dyDescent="0.2">
      <c r="D666" s="7">
        <v>45580</v>
      </c>
      <c r="E666" s="8">
        <v>45580.724899305598</v>
      </c>
      <c r="F666" s="9">
        <v>1619</v>
      </c>
      <c r="G666" s="10">
        <v>40.299999999999997</v>
      </c>
    </row>
    <row r="667" spans="4:7" s="1" customFormat="1" ht="19.7" customHeight="1" x14ac:dyDescent="0.2">
      <c r="D667" s="7">
        <v>45580</v>
      </c>
      <c r="E667" s="8">
        <v>45580.7257610995</v>
      </c>
      <c r="F667" s="9">
        <v>1560</v>
      </c>
      <c r="G667" s="10">
        <v>40.31</v>
      </c>
    </row>
    <row r="668" spans="4:7" s="1" customFormat="1" ht="19.7" customHeight="1" x14ac:dyDescent="0.2">
      <c r="D668" s="7">
        <v>45580</v>
      </c>
      <c r="E668" s="8">
        <v>45580.725955439797</v>
      </c>
      <c r="F668" s="9">
        <v>101</v>
      </c>
      <c r="G668" s="10">
        <v>40.299999999999997</v>
      </c>
    </row>
    <row r="669" spans="4:7" s="1" customFormat="1" ht="19.7" customHeight="1" x14ac:dyDescent="0.2">
      <c r="D669" s="7">
        <v>45580</v>
      </c>
      <c r="E669" s="8">
        <v>45580.725955509297</v>
      </c>
      <c r="F669" s="9">
        <v>606</v>
      </c>
      <c r="G669" s="10">
        <v>40.299999999999997</v>
      </c>
    </row>
    <row r="670" spans="4:7" s="1" customFormat="1" ht="19.7" customHeight="1" x14ac:dyDescent="0.2">
      <c r="D670" s="7">
        <v>45580</v>
      </c>
      <c r="E670" s="8">
        <v>45580.726402303197</v>
      </c>
      <c r="F670" s="9">
        <v>1377</v>
      </c>
      <c r="G670" s="10">
        <v>40.305</v>
      </c>
    </row>
    <row r="671" spans="4:7" s="1" customFormat="1" ht="19.7" customHeight="1" x14ac:dyDescent="0.2">
      <c r="D671" s="7">
        <v>45580</v>
      </c>
      <c r="E671" s="8">
        <v>45580.726731921299</v>
      </c>
      <c r="F671" s="9">
        <v>1311</v>
      </c>
      <c r="G671" s="10">
        <v>40.295000000000002</v>
      </c>
    </row>
    <row r="672" spans="4:7" s="1" customFormat="1" ht="19.7" customHeight="1" x14ac:dyDescent="0.2">
      <c r="D672" s="7">
        <v>45580</v>
      </c>
      <c r="E672" s="8">
        <v>45580.727449074097</v>
      </c>
      <c r="F672" s="9">
        <v>1115</v>
      </c>
      <c r="G672" s="10">
        <v>40.29</v>
      </c>
    </row>
    <row r="673" spans="4:7" s="1" customFormat="1" ht="19.7" customHeight="1" x14ac:dyDescent="0.2">
      <c r="D673" s="7">
        <v>45580</v>
      </c>
      <c r="E673" s="8">
        <v>45580.727510381897</v>
      </c>
      <c r="F673" s="9">
        <v>577</v>
      </c>
      <c r="G673" s="10">
        <v>40.29</v>
      </c>
    </row>
    <row r="674" spans="4:7" s="1" customFormat="1" ht="19.7" customHeight="1" x14ac:dyDescent="0.2">
      <c r="D674" s="7">
        <v>45580</v>
      </c>
      <c r="E674" s="8">
        <v>45580.7277685648</v>
      </c>
      <c r="F674" s="9">
        <v>528</v>
      </c>
      <c r="G674" s="10">
        <v>40.284999999999997</v>
      </c>
    </row>
    <row r="675" spans="4:7" s="1" customFormat="1" ht="19.7" customHeight="1" x14ac:dyDescent="0.2">
      <c r="D675" s="7">
        <v>45580</v>
      </c>
      <c r="E675" s="8">
        <v>45580.727925231498</v>
      </c>
      <c r="F675" s="9">
        <v>637</v>
      </c>
      <c r="G675" s="10">
        <v>40.29</v>
      </c>
    </row>
    <row r="676" spans="4:7" s="1" customFormat="1" ht="19.7" customHeight="1" x14ac:dyDescent="0.2">
      <c r="D676" s="7">
        <v>45580</v>
      </c>
      <c r="E676" s="8">
        <v>45580.7282564583</v>
      </c>
      <c r="F676" s="9">
        <v>255</v>
      </c>
      <c r="G676" s="10">
        <v>40.29</v>
      </c>
    </row>
    <row r="677" spans="4:7" s="1" customFormat="1" ht="19.7" customHeight="1" x14ac:dyDescent="0.2">
      <c r="D677" s="7">
        <v>45580</v>
      </c>
      <c r="E677" s="8">
        <v>45580.728915740699</v>
      </c>
      <c r="F677" s="9">
        <v>542</v>
      </c>
      <c r="G677" s="10">
        <v>40.299999999999997</v>
      </c>
    </row>
    <row r="678" spans="4:7" s="1" customFormat="1" ht="19.7" customHeight="1" x14ac:dyDescent="0.2">
      <c r="D678" s="7">
        <v>45580</v>
      </c>
      <c r="E678" s="8">
        <v>45580.7289321875</v>
      </c>
      <c r="F678" s="9">
        <v>516</v>
      </c>
      <c r="G678" s="10">
        <v>40.295000000000002</v>
      </c>
    </row>
    <row r="679" spans="4:7" s="1" customFormat="1" ht="19.7" customHeight="1" x14ac:dyDescent="0.2">
      <c r="D679" s="7">
        <v>45581</v>
      </c>
      <c r="E679" s="8">
        <v>45581.375301365697</v>
      </c>
      <c r="F679" s="9">
        <v>4606</v>
      </c>
      <c r="G679" s="10">
        <v>40.284999999999997</v>
      </c>
    </row>
    <row r="680" spans="4:7" s="1" customFormat="1" ht="19.7" customHeight="1" x14ac:dyDescent="0.2">
      <c r="D680" s="7">
        <v>45581</v>
      </c>
      <c r="E680" s="8">
        <v>45581.375301446802</v>
      </c>
      <c r="F680" s="9">
        <v>1059</v>
      </c>
      <c r="G680" s="10">
        <v>40.284999999999997</v>
      </c>
    </row>
    <row r="681" spans="4:7" s="1" customFormat="1" ht="19.7" customHeight="1" x14ac:dyDescent="0.2">
      <c r="D681" s="7">
        <v>45581</v>
      </c>
      <c r="E681" s="8">
        <v>45581.375333171301</v>
      </c>
      <c r="F681" s="9">
        <v>77</v>
      </c>
      <c r="G681" s="10">
        <v>40.25</v>
      </c>
    </row>
    <row r="682" spans="4:7" s="1" customFormat="1" ht="19.7" customHeight="1" x14ac:dyDescent="0.2">
      <c r="D682" s="7">
        <v>45581</v>
      </c>
      <c r="E682" s="8">
        <v>45581.3753332407</v>
      </c>
      <c r="F682" s="9">
        <v>1055</v>
      </c>
      <c r="G682" s="10">
        <v>40.25</v>
      </c>
    </row>
    <row r="683" spans="4:7" s="1" customFormat="1" ht="19.7" customHeight="1" x14ac:dyDescent="0.2">
      <c r="D683" s="7">
        <v>45581</v>
      </c>
      <c r="E683" s="8">
        <v>45581.375627129601</v>
      </c>
      <c r="F683" s="9">
        <v>715</v>
      </c>
      <c r="G683" s="10">
        <v>40.26</v>
      </c>
    </row>
    <row r="684" spans="4:7" s="1" customFormat="1" ht="19.7" customHeight="1" x14ac:dyDescent="0.2">
      <c r="D684" s="7">
        <v>45581</v>
      </c>
      <c r="E684" s="8">
        <v>45581.375709236097</v>
      </c>
      <c r="F684" s="9">
        <v>1078</v>
      </c>
      <c r="G684" s="10">
        <v>40.200000000000003</v>
      </c>
    </row>
    <row r="685" spans="4:7" s="1" customFormat="1" ht="19.7" customHeight="1" x14ac:dyDescent="0.2">
      <c r="D685" s="7">
        <v>45581</v>
      </c>
      <c r="E685" s="8">
        <v>45581.375757905102</v>
      </c>
      <c r="F685" s="9">
        <v>170</v>
      </c>
      <c r="G685" s="10">
        <v>40.15</v>
      </c>
    </row>
    <row r="686" spans="4:7" s="1" customFormat="1" ht="19.7" customHeight="1" x14ac:dyDescent="0.2">
      <c r="D686" s="7">
        <v>45581</v>
      </c>
      <c r="E686" s="8">
        <v>45581.376679374996</v>
      </c>
      <c r="F686" s="9">
        <v>1856</v>
      </c>
      <c r="G686" s="10">
        <v>40.335000000000001</v>
      </c>
    </row>
    <row r="687" spans="4:7" s="1" customFormat="1" ht="19.7" customHeight="1" x14ac:dyDescent="0.2">
      <c r="D687" s="7">
        <v>45581</v>
      </c>
      <c r="E687" s="8">
        <v>45581.376987789401</v>
      </c>
      <c r="F687" s="9">
        <v>809</v>
      </c>
      <c r="G687" s="10">
        <v>40.365000000000002</v>
      </c>
    </row>
    <row r="688" spans="4:7" s="1" customFormat="1" ht="19.7" customHeight="1" x14ac:dyDescent="0.2">
      <c r="D688" s="7">
        <v>45581</v>
      </c>
      <c r="E688" s="8">
        <v>45581.3769879514</v>
      </c>
      <c r="F688" s="9">
        <v>78</v>
      </c>
      <c r="G688" s="10">
        <v>40.365000000000002</v>
      </c>
    </row>
    <row r="689" spans="4:7" s="1" customFormat="1" ht="19.7" customHeight="1" x14ac:dyDescent="0.2">
      <c r="D689" s="7">
        <v>45581</v>
      </c>
      <c r="E689" s="8">
        <v>45581.377095080999</v>
      </c>
      <c r="F689" s="9">
        <v>958</v>
      </c>
      <c r="G689" s="10">
        <v>40.375</v>
      </c>
    </row>
    <row r="690" spans="4:7" s="1" customFormat="1" ht="19.7" customHeight="1" x14ac:dyDescent="0.2">
      <c r="D690" s="7">
        <v>45581</v>
      </c>
      <c r="E690" s="8">
        <v>45581.3772379398</v>
      </c>
      <c r="F690" s="9">
        <v>3232</v>
      </c>
      <c r="G690" s="10">
        <v>40.36</v>
      </c>
    </row>
    <row r="691" spans="4:7" s="1" customFormat="1" ht="19.7" customHeight="1" x14ac:dyDescent="0.2">
      <c r="D691" s="7">
        <v>45581</v>
      </c>
      <c r="E691" s="8">
        <v>45581.377909189803</v>
      </c>
      <c r="F691" s="9">
        <v>47</v>
      </c>
      <c r="G691" s="10">
        <v>40.43</v>
      </c>
    </row>
    <row r="692" spans="4:7" s="1" customFormat="1" ht="19.7" customHeight="1" x14ac:dyDescent="0.2">
      <c r="D692" s="7">
        <v>45581</v>
      </c>
      <c r="E692" s="8">
        <v>45581.377949502297</v>
      </c>
      <c r="F692" s="9">
        <v>1048</v>
      </c>
      <c r="G692" s="10">
        <v>40.445</v>
      </c>
    </row>
    <row r="693" spans="4:7" s="1" customFormat="1" ht="19.7" customHeight="1" x14ac:dyDescent="0.2">
      <c r="D693" s="7">
        <v>45581</v>
      </c>
      <c r="E693" s="8">
        <v>45581.378129594901</v>
      </c>
      <c r="F693" s="9">
        <v>98</v>
      </c>
      <c r="G693" s="10">
        <v>40.47</v>
      </c>
    </row>
    <row r="694" spans="4:7" s="1" customFormat="1" ht="19.7" customHeight="1" x14ac:dyDescent="0.2">
      <c r="D694" s="7">
        <v>45581</v>
      </c>
      <c r="E694" s="8">
        <v>45581.378129907403</v>
      </c>
      <c r="F694" s="9">
        <v>1081</v>
      </c>
      <c r="G694" s="10">
        <v>40.47</v>
      </c>
    </row>
    <row r="695" spans="4:7" s="1" customFormat="1" ht="19.7" customHeight="1" x14ac:dyDescent="0.2">
      <c r="D695" s="7">
        <v>45581</v>
      </c>
      <c r="E695" s="8">
        <v>45581.378172222197</v>
      </c>
      <c r="F695" s="9">
        <v>757</v>
      </c>
      <c r="G695" s="10">
        <v>40.445</v>
      </c>
    </row>
    <row r="696" spans="4:7" s="1" customFormat="1" ht="19.7" customHeight="1" x14ac:dyDescent="0.2">
      <c r="D696" s="7">
        <v>45581</v>
      </c>
      <c r="E696" s="8">
        <v>45581.378172395802</v>
      </c>
      <c r="F696" s="9">
        <v>336</v>
      </c>
      <c r="G696" s="10">
        <v>40.445</v>
      </c>
    </row>
    <row r="697" spans="4:7" s="1" customFormat="1" ht="19.7" customHeight="1" x14ac:dyDescent="0.2">
      <c r="D697" s="7">
        <v>45581</v>
      </c>
      <c r="E697" s="8">
        <v>45581.378376412002</v>
      </c>
      <c r="F697" s="9">
        <v>500</v>
      </c>
      <c r="G697" s="10">
        <v>40.479999999999997</v>
      </c>
    </row>
    <row r="698" spans="4:7" s="1" customFormat="1" ht="19.7" customHeight="1" x14ac:dyDescent="0.2">
      <c r="D698" s="7">
        <v>45581</v>
      </c>
      <c r="E698" s="8">
        <v>45581.378460416701</v>
      </c>
      <c r="F698" s="9">
        <v>2335</v>
      </c>
      <c r="G698" s="10">
        <v>40.475000000000001</v>
      </c>
    </row>
    <row r="699" spans="4:7" s="1" customFormat="1" ht="19.7" customHeight="1" x14ac:dyDescent="0.2">
      <c r="D699" s="7">
        <v>45581</v>
      </c>
      <c r="E699" s="8">
        <v>45581.378658402798</v>
      </c>
      <c r="F699" s="9">
        <v>558</v>
      </c>
      <c r="G699" s="10">
        <v>40.47</v>
      </c>
    </row>
    <row r="700" spans="4:7" s="1" customFormat="1" ht="19.7" customHeight="1" x14ac:dyDescent="0.2">
      <c r="D700" s="7">
        <v>45581</v>
      </c>
      <c r="E700" s="8">
        <v>45581.379093194497</v>
      </c>
      <c r="F700" s="9">
        <v>384</v>
      </c>
      <c r="G700" s="10">
        <v>40.5</v>
      </c>
    </row>
    <row r="701" spans="4:7" s="1" customFormat="1" ht="19.7" customHeight="1" x14ac:dyDescent="0.2">
      <c r="D701" s="7">
        <v>45581</v>
      </c>
      <c r="E701" s="8">
        <v>45581.379093263902</v>
      </c>
      <c r="F701" s="9">
        <v>1558</v>
      </c>
      <c r="G701" s="10">
        <v>40.5</v>
      </c>
    </row>
    <row r="702" spans="4:7" s="1" customFormat="1" ht="19.7" customHeight="1" x14ac:dyDescent="0.2">
      <c r="D702" s="7">
        <v>45581</v>
      </c>
      <c r="E702" s="8">
        <v>45581.3792373264</v>
      </c>
      <c r="F702" s="9">
        <v>712</v>
      </c>
      <c r="G702" s="10">
        <v>40.47</v>
      </c>
    </row>
    <row r="703" spans="4:7" s="1" customFormat="1" ht="19.7" customHeight="1" x14ac:dyDescent="0.2">
      <c r="D703" s="7">
        <v>45581</v>
      </c>
      <c r="E703" s="8">
        <v>45581.379490810199</v>
      </c>
      <c r="F703" s="9">
        <v>625</v>
      </c>
      <c r="G703" s="10">
        <v>40.47</v>
      </c>
    </row>
    <row r="704" spans="4:7" s="1" customFormat="1" ht="19.7" customHeight="1" x14ac:dyDescent="0.2">
      <c r="D704" s="7">
        <v>45581</v>
      </c>
      <c r="E704" s="8">
        <v>45581.379685405103</v>
      </c>
      <c r="F704" s="9">
        <v>669</v>
      </c>
      <c r="G704" s="10">
        <v>40.44</v>
      </c>
    </row>
    <row r="705" spans="4:7" s="1" customFormat="1" ht="19.7" customHeight="1" x14ac:dyDescent="0.2">
      <c r="D705" s="7">
        <v>45581</v>
      </c>
      <c r="E705" s="8">
        <v>45581.380003587998</v>
      </c>
      <c r="F705" s="9">
        <v>618</v>
      </c>
      <c r="G705" s="10">
        <v>40.39</v>
      </c>
    </row>
    <row r="706" spans="4:7" s="1" customFormat="1" ht="19.7" customHeight="1" x14ac:dyDescent="0.2">
      <c r="D706" s="7">
        <v>45581</v>
      </c>
      <c r="E706" s="8">
        <v>45581.380352465298</v>
      </c>
      <c r="F706" s="9">
        <v>100</v>
      </c>
      <c r="G706" s="10">
        <v>40.335000000000001</v>
      </c>
    </row>
    <row r="707" spans="4:7" s="1" customFormat="1" ht="19.7" customHeight="1" x14ac:dyDescent="0.2">
      <c r="D707" s="7">
        <v>45581</v>
      </c>
      <c r="E707" s="8">
        <v>45581.380402638897</v>
      </c>
      <c r="F707" s="9">
        <v>764</v>
      </c>
      <c r="G707" s="10">
        <v>40.335000000000001</v>
      </c>
    </row>
    <row r="708" spans="4:7" s="1" customFormat="1" ht="19.7" customHeight="1" x14ac:dyDescent="0.2">
      <c r="D708" s="7">
        <v>45581</v>
      </c>
      <c r="E708" s="8">
        <v>45581.380461886598</v>
      </c>
      <c r="F708" s="9">
        <v>1627</v>
      </c>
      <c r="G708" s="10">
        <v>40.325000000000003</v>
      </c>
    </row>
    <row r="709" spans="4:7" s="1" customFormat="1" ht="19.7" customHeight="1" x14ac:dyDescent="0.2">
      <c r="D709" s="7">
        <v>45581</v>
      </c>
      <c r="E709" s="8">
        <v>45581.380682476898</v>
      </c>
      <c r="F709" s="9">
        <v>600</v>
      </c>
      <c r="G709" s="10">
        <v>40.225000000000001</v>
      </c>
    </row>
    <row r="710" spans="4:7" s="1" customFormat="1" ht="19.7" customHeight="1" x14ac:dyDescent="0.2">
      <c r="D710" s="7">
        <v>45581</v>
      </c>
      <c r="E710" s="8">
        <v>45581.381319895801</v>
      </c>
      <c r="F710" s="9">
        <v>757</v>
      </c>
      <c r="G710" s="10">
        <v>40.31</v>
      </c>
    </row>
    <row r="711" spans="4:7" s="1" customFormat="1" ht="19.7" customHeight="1" x14ac:dyDescent="0.2">
      <c r="D711" s="7">
        <v>45581</v>
      </c>
      <c r="E711" s="8">
        <v>45581.3813754398</v>
      </c>
      <c r="F711" s="9">
        <v>782</v>
      </c>
      <c r="G711" s="10">
        <v>40.314999999999998</v>
      </c>
    </row>
    <row r="712" spans="4:7" s="1" customFormat="1" ht="19.7" customHeight="1" x14ac:dyDescent="0.2">
      <c r="D712" s="7">
        <v>45581</v>
      </c>
      <c r="E712" s="8">
        <v>45581.381460798599</v>
      </c>
      <c r="F712" s="9">
        <v>1592</v>
      </c>
      <c r="G712" s="10">
        <v>40.28</v>
      </c>
    </row>
    <row r="713" spans="4:7" s="1" customFormat="1" ht="19.7" customHeight="1" x14ac:dyDescent="0.2">
      <c r="D713" s="7">
        <v>45581</v>
      </c>
      <c r="E713" s="8">
        <v>45581.381959838</v>
      </c>
      <c r="F713" s="9">
        <v>795</v>
      </c>
      <c r="G713" s="10">
        <v>40.31</v>
      </c>
    </row>
    <row r="714" spans="4:7" s="1" customFormat="1" ht="19.7" customHeight="1" x14ac:dyDescent="0.2">
      <c r="D714" s="7">
        <v>45581</v>
      </c>
      <c r="E714" s="8">
        <v>45581.381992129602</v>
      </c>
      <c r="F714" s="9">
        <v>772</v>
      </c>
      <c r="G714" s="10">
        <v>40.305</v>
      </c>
    </row>
    <row r="715" spans="4:7" s="1" customFormat="1" ht="19.7" customHeight="1" x14ac:dyDescent="0.2">
      <c r="D715" s="7">
        <v>45581</v>
      </c>
      <c r="E715" s="8">
        <v>45581.382324259299</v>
      </c>
      <c r="F715" s="9">
        <v>779</v>
      </c>
      <c r="G715" s="10">
        <v>40.32</v>
      </c>
    </row>
    <row r="716" spans="4:7" s="1" customFormat="1" ht="19.7" customHeight="1" x14ac:dyDescent="0.2">
      <c r="D716" s="7">
        <v>45581</v>
      </c>
      <c r="E716" s="8">
        <v>45581.382324710699</v>
      </c>
      <c r="F716" s="9">
        <v>824</v>
      </c>
      <c r="G716" s="10">
        <v>40.299999999999997</v>
      </c>
    </row>
    <row r="717" spans="4:7" s="1" customFormat="1" ht="19.7" customHeight="1" x14ac:dyDescent="0.2">
      <c r="D717" s="7">
        <v>45581</v>
      </c>
      <c r="E717" s="8">
        <v>45581.382324884296</v>
      </c>
      <c r="F717" s="9">
        <v>813</v>
      </c>
      <c r="G717" s="10">
        <v>40.295000000000002</v>
      </c>
    </row>
    <row r="718" spans="4:7" s="1" customFormat="1" ht="19.7" customHeight="1" x14ac:dyDescent="0.2">
      <c r="D718" s="7">
        <v>45581</v>
      </c>
      <c r="E718" s="8">
        <v>45581.383230497697</v>
      </c>
      <c r="F718" s="9">
        <v>1230</v>
      </c>
      <c r="G718" s="10">
        <v>40.340000000000003</v>
      </c>
    </row>
    <row r="719" spans="4:7" s="1" customFormat="1" ht="19.7" customHeight="1" x14ac:dyDescent="0.2">
      <c r="D719" s="7">
        <v>45581</v>
      </c>
      <c r="E719" s="8">
        <v>45581.383396979203</v>
      </c>
      <c r="F719" s="9">
        <v>585</v>
      </c>
      <c r="G719" s="10">
        <v>40.369999999999997</v>
      </c>
    </row>
    <row r="720" spans="4:7" s="1" customFormat="1" ht="19.7" customHeight="1" x14ac:dyDescent="0.2">
      <c r="D720" s="7">
        <v>45581</v>
      </c>
      <c r="E720" s="8">
        <v>45581.3834260648</v>
      </c>
      <c r="F720" s="9">
        <v>500</v>
      </c>
      <c r="G720" s="10">
        <v>40.375</v>
      </c>
    </row>
    <row r="721" spans="4:7" s="1" customFormat="1" ht="19.7" customHeight="1" x14ac:dyDescent="0.2">
      <c r="D721" s="7">
        <v>45581</v>
      </c>
      <c r="E721" s="8">
        <v>45581.383433912</v>
      </c>
      <c r="F721" s="9">
        <v>137</v>
      </c>
      <c r="G721" s="10">
        <v>40.375</v>
      </c>
    </row>
    <row r="722" spans="4:7" s="1" customFormat="1" ht="19.7" customHeight="1" x14ac:dyDescent="0.2">
      <c r="D722" s="7">
        <v>45581</v>
      </c>
      <c r="E722" s="8">
        <v>45581.383674999997</v>
      </c>
      <c r="F722" s="9">
        <v>629</v>
      </c>
      <c r="G722" s="10">
        <v>40.33</v>
      </c>
    </row>
    <row r="723" spans="4:7" s="1" customFormat="1" ht="19.7" customHeight="1" x14ac:dyDescent="0.2">
      <c r="D723" s="7">
        <v>45581</v>
      </c>
      <c r="E723" s="8">
        <v>45581.383737824101</v>
      </c>
      <c r="F723" s="9">
        <v>643</v>
      </c>
      <c r="G723" s="10">
        <v>40.33</v>
      </c>
    </row>
    <row r="724" spans="4:7" s="1" customFormat="1" ht="19.7" customHeight="1" x14ac:dyDescent="0.2">
      <c r="D724" s="7">
        <v>45581</v>
      </c>
      <c r="E724" s="8">
        <v>45581.383924305599</v>
      </c>
      <c r="F724" s="9">
        <v>786</v>
      </c>
      <c r="G724" s="10">
        <v>40.36</v>
      </c>
    </row>
    <row r="725" spans="4:7" s="1" customFormat="1" ht="19.7" customHeight="1" x14ac:dyDescent="0.2">
      <c r="D725" s="7">
        <v>45581</v>
      </c>
      <c r="E725" s="8">
        <v>45581.384209919001</v>
      </c>
      <c r="F725" s="9">
        <v>1457</v>
      </c>
      <c r="G725" s="10">
        <v>40.380000000000003</v>
      </c>
    </row>
    <row r="726" spans="4:7" s="1" customFormat="1" ht="19.7" customHeight="1" x14ac:dyDescent="0.2">
      <c r="D726" s="7">
        <v>45581</v>
      </c>
      <c r="E726" s="8">
        <v>45581.384356215298</v>
      </c>
      <c r="F726" s="9">
        <v>733</v>
      </c>
      <c r="G726" s="10">
        <v>40.4</v>
      </c>
    </row>
    <row r="727" spans="4:7" s="1" customFormat="1" ht="19.7" customHeight="1" x14ac:dyDescent="0.2">
      <c r="D727" s="7">
        <v>45581</v>
      </c>
      <c r="E727" s="8">
        <v>45581.3843591435</v>
      </c>
      <c r="F727" s="9">
        <v>610</v>
      </c>
      <c r="G727" s="10">
        <v>40.380000000000003</v>
      </c>
    </row>
    <row r="728" spans="4:7" s="1" customFormat="1" ht="19.7" customHeight="1" x14ac:dyDescent="0.2">
      <c r="D728" s="7">
        <v>45581</v>
      </c>
      <c r="E728" s="8">
        <v>45581.384937962997</v>
      </c>
      <c r="F728" s="9">
        <v>1457</v>
      </c>
      <c r="G728" s="10">
        <v>40.36</v>
      </c>
    </row>
    <row r="729" spans="4:7" s="1" customFormat="1" ht="19.7" customHeight="1" x14ac:dyDescent="0.2">
      <c r="D729" s="7">
        <v>45581</v>
      </c>
      <c r="E729" s="8">
        <v>45581.3852039583</v>
      </c>
      <c r="F729" s="9">
        <v>665</v>
      </c>
      <c r="G729" s="10">
        <v>40.35</v>
      </c>
    </row>
    <row r="730" spans="4:7" s="1" customFormat="1" ht="19.7" customHeight="1" x14ac:dyDescent="0.2">
      <c r="D730" s="7">
        <v>45581</v>
      </c>
      <c r="E730" s="8">
        <v>45581.385210694403</v>
      </c>
      <c r="F730" s="9">
        <v>651</v>
      </c>
      <c r="G730" s="10">
        <v>40.340000000000003</v>
      </c>
    </row>
    <row r="731" spans="4:7" s="1" customFormat="1" ht="19.7" customHeight="1" x14ac:dyDescent="0.2">
      <c r="D731" s="7">
        <v>45581</v>
      </c>
      <c r="E731" s="8">
        <v>45581.385210694403</v>
      </c>
      <c r="F731" s="9">
        <v>666</v>
      </c>
      <c r="G731" s="10">
        <v>40.344999999999999</v>
      </c>
    </row>
    <row r="732" spans="4:7" s="1" customFormat="1" ht="19.7" customHeight="1" x14ac:dyDescent="0.2">
      <c r="D732" s="7">
        <v>45581</v>
      </c>
      <c r="E732" s="8">
        <v>45581.3856602546</v>
      </c>
      <c r="F732" s="9">
        <v>40</v>
      </c>
      <c r="G732" s="10">
        <v>40.365000000000002</v>
      </c>
    </row>
    <row r="733" spans="4:7" s="1" customFormat="1" ht="19.7" customHeight="1" x14ac:dyDescent="0.2">
      <c r="D733" s="7">
        <v>45581</v>
      </c>
      <c r="E733" s="8">
        <v>45581.385660277803</v>
      </c>
      <c r="F733" s="9">
        <v>508</v>
      </c>
      <c r="G733" s="10">
        <v>40.365000000000002</v>
      </c>
    </row>
    <row r="734" spans="4:7" s="1" customFormat="1" ht="19.7" customHeight="1" x14ac:dyDescent="0.2">
      <c r="D734" s="7">
        <v>45581</v>
      </c>
      <c r="E734" s="8">
        <v>45581.385678923602</v>
      </c>
      <c r="F734" s="9">
        <v>627</v>
      </c>
      <c r="G734" s="10">
        <v>40.35</v>
      </c>
    </row>
    <row r="735" spans="4:7" s="1" customFormat="1" ht="19.7" customHeight="1" x14ac:dyDescent="0.2">
      <c r="D735" s="7">
        <v>45581</v>
      </c>
      <c r="E735" s="8">
        <v>45581.385679085703</v>
      </c>
      <c r="F735" s="9">
        <v>624</v>
      </c>
      <c r="G735" s="10">
        <v>40.344999999999999</v>
      </c>
    </row>
    <row r="736" spans="4:7" s="1" customFormat="1" ht="19.7" customHeight="1" x14ac:dyDescent="0.2">
      <c r="D736" s="7">
        <v>45581</v>
      </c>
      <c r="E736" s="8">
        <v>45581.385779675897</v>
      </c>
      <c r="F736" s="9">
        <v>535</v>
      </c>
      <c r="G736" s="10">
        <v>40.32</v>
      </c>
    </row>
    <row r="737" spans="4:7" s="1" customFormat="1" ht="19.7" customHeight="1" x14ac:dyDescent="0.2">
      <c r="D737" s="7">
        <v>45581</v>
      </c>
      <c r="E737" s="8">
        <v>45581.385779988399</v>
      </c>
      <c r="F737" s="9">
        <v>20</v>
      </c>
      <c r="G737" s="10">
        <v>40.32</v>
      </c>
    </row>
    <row r="738" spans="4:7" s="1" customFormat="1" ht="19.7" customHeight="1" x14ac:dyDescent="0.2">
      <c r="D738" s="7">
        <v>45581</v>
      </c>
      <c r="E738" s="8">
        <v>45581.386269918999</v>
      </c>
      <c r="F738" s="9">
        <v>648</v>
      </c>
      <c r="G738" s="10">
        <v>40.380000000000003</v>
      </c>
    </row>
    <row r="739" spans="4:7" s="1" customFormat="1" ht="19.7" customHeight="1" x14ac:dyDescent="0.2">
      <c r="D739" s="7">
        <v>45581</v>
      </c>
      <c r="E739" s="8">
        <v>45581.3865083333</v>
      </c>
      <c r="F739" s="9">
        <v>616</v>
      </c>
      <c r="G739" s="10">
        <v>40.384999999999998</v>
      </c>
    </row>
    <row r="740" spans="4:7" s="1" customFormat="1" ht="19.7" customHeight="1" x14ac:dyDescent="0.2">
      <c r="D740" s="7">
        <v>45581</v>
      </c>
      <c r="E740" s="8">
        <v>45581.386526157403</v>
      </c>
      <c r="F740" s="9">
        <v>662</v>
      </c>
      <c r="G740" s="10">
        <v>40.375</v>
      </c>
    </row>
    <row r="741" spans="4:7" s="1" customFormat="1" ht="19.7" customHeight="1" x14ac:dyDescent="0.2">
      <c r="D741" s="7">
        <v>45581</v>
      </c>
      <c r="E741" s="8">
        <v>45581.386674386602</v>
      </c>
      <c r="F741" s="9">
        <v>1251</v>
      </c>
      <c r="G741" s="10">
        <v>40.36</v>
      </c>
    </row>
    <row r="742" spans="4:7" s="1" customFormat="1" ht="19.7" customHeight="1" x14ac:dyDescent="0.2">
      <c r="D742" s="7">
        <v>45581</v>
      </c>
      <c r="E742" s="8">
        <v>45581.386799606502</v>
      </c>
      <c r="F742" s="9">
        <v>659</v>
      </c>
      <c r="G742" s="10">
        <v>40.33</v>
      </c>
    </row>
    <row r="743" spans="4:7" s="1" customFormat="1" ht="19.7" customHeight="1" x14ac:dyDescent="0.2">
      <c r="D743" s="7">
        <v>45581</v>
      </c>
      <c r="E743" s="8">
        <v>45581.387228669002</v>
      </c>
      <c r="F743" s="9">
        <v>636</v>
      </c>
      <c r="G743" s="10">
        <v>40.340000000000003</v>
      </c>
    </row>
    <row r="744" spans="4:7" s="1" customFormat="1" ht="19.7" customHeight="1" x14ac:dyDescent="0.2">
      <c r="D744" s="7">
        <v>45581</v>
      </c>
      <c r="E744" s="8">
        <v>45581.387229189801</v>
      </c>
      <c r="F744" s="9">
        <v>249</v>
      </c>
      <c r="G744" s="10">
        <v>40.335000000000001</v>
      </c>
    </row>
    <row r="745" spans="4:7" s="1" customFormat="1" ht="19.7" customHeight="1" x14ac:dyDescent="0.2">
      <c r="D745" s="7">
        <v>45581</v>
      </c>
      <c r="E745" s="8">
        <v>45581.387229282402</v>
      </c>
      <c r="F745" s="9">
        <v>369</v>
      </c>
      <c r="G745" s="10">
        <v>40.335000000000001</v>
      </c>
    </row>
    <row r="746" spans="4:7" s="1" customFormat="1" ht="19.7" customHeight="1" x14ac:dyDescent="0.2">
      <c r="D746" s="7">
        <v>45581</v>
      </c>
      <c r="E746" s="8">
        <v>45581.387240416698</v>
      </c>
      <c r="F746" s="9">
        <v>662</v>
      </c>
      <c r="G746" s="10">
        <v>40.33</v>
      </c>
    </row>
    <row r="747" spans="4:7" s="1" customFormat="1" ht="19.7" customHeight="1" x14ac:dyDescent="0.2">
      <c r="D747" s="7">
        <v>45581</v>
      </c>
      <c r="E747" s="8">
        <v>45581.387802256897</v>
      </c>
      <c r="F747" s="9">
        <v>602</v>
      </c>
      <c r="G747" s="10">
        <v>40.33</v>
      </c>
    </row>
    <row r="748" spans="4:7" s="1" customFormat="1" ht="19.7" customHeight="1" x14ac:dyDescent="0.2">
      <c r="D748" s="7">
        <v>45581</v>
      </c>
      <c r="E748" s="8">
        <v>45581.387802916703</v>
      </c>
      <c r="F748" s="9">
        <v>649</v>
      </c>
      <c r="G748" s="10">
        <v>40.314999999999998</v>
      </c>
    </row>
    <row r="749" spans="4:7" s="1" customFormat="1" ht="19.7" customHeight="1" x14ac:dyDescent="0.2">
      <c r="D749" s="7">
        <v>45581</v>
      </c>
      <c r="E749" s="8">
        <v>45581.387810231499</v>
      </c>
      <c r="F749" s="9">
        <v>677</v>
      </c>
      <c r="G749" s="10">
        <v>40.31</v>
      </c>
    </row>
    <row r="750" spans="4:7" s="1" customFormat="1" ht="19.7" customHeight="1" x14ac:dyDescent="0.2">
      <c r="D750" s="7">
        <v>45581</v>
      </c>
      <c r="E750" s="8">
        <v>45581.388702754601</v>
      </c>
      <c r="F750" s="9">
        <v>2633</v>
      </c>
      <c r="G750" s="10">
        <v>40.335000000000001</v>
      </c>
    </row>
    <row r="751" spans="4:7" s="1" customFormat="1" ht="19.7" customHeight="1" x14ac:dyDescent="0.2">
      <c r="D751" s="7">
        <v>45581</v>
      </c>
      <c r="E751" s="8">
        <v>45581.388702766199</v>
      </c>
      <c r="F751" s="9">
        <v>941</v>
      </c>
      <c r="G751" s="10">
        <v>40.335000000000001</v>
      </c>
    </row>
    <row r="752" spans="4:7" s="1" customFormat="1" ht="19.7" customHeight="1" x14ac:dyDescent="0.2">
      <c r="D752" s="7">
        <v>45581</v>
      </c>
      <c r="E752" s="8">
        <v>45581.388702893499</v>
      </c>
      <c r="F752" s="9">
        <v>568</v>
      </c>
      <c r="G752" s="10">
        <v>40.335000000000001</v>
      </c>
    </row>
    <row r="753" spans="4:7" s="1" customFormat="1" ht="19.7" customHeight="1" x14ac:dyDescent="0.2">
      <c r="D753" s="7">
        <v>45581</v>
      </c>
      <c r="E753" s="8">
        <v>45581.389467419001</v>
      </c>
      <c r="F753" s="9">
        <v>579</v>
      </c>
      <c r="G753" s="10">
        <v>40.335000000000001</v>
      </c>
    </row>
    <row r="754" spans="4:7" s="1" customFormat="1" ht="19.7" customHeight="1" x14ac:dyDescent="0.2">
      <c r="D754" s="7">
        <v>45581</v>
      </c>
      <c r="E754" s="8">
        <v>45581.3894676157</v>
      </c>
      <c r="F754" s="9">
        <v>510</v>
      </c>
      <c r="G754" s="10">
        <v>40.335000000000001</v>
      </c>
    </row>
    <row r="755" spans="4:7" s="1" customFormat="1" ht="19.7" customHeight="1" x14ac:dyDescent="0.2">
      <c r="D755" s="7">
        <v>45581</v>
      </c>
      <c r="E755" s="8">
        <v>45581.389472743103</v>
      </c>
      <c r="F755" s="9">
        <v>49</v>
      </c>
      <c r="G755" s="10">
        <v>40.335000000000001</v>
      </c>
    </row>
    <row r="756" spans="4:7" s="1" customFormat="1" ht="19.7" customHeight="1" x14ac:dyDescent="0.2">
      <c r="D756" s="7">
        <v>45581</v>
      </c>
      <c r="E756" s="8">
        <v>45581.389490092603</v>
      </c>
      <c r="F756" s="9">
        <v>587</v>
      </c>
      <c r="G756" s="10">
        <v>40.33</v>
      </c>
    </row>
    <row r="757" spans="4:7" s="1" customFormat="1" ht="19.7" customHeight="1" x14ac:dyDescent="0.2">
      <c r="D757" s="7">
        <v>45581</v>
      </c>
      <c r="E757" s="8">
        <v>45581.3900475232</v>
      </c>
      <c r="F757" s="9">
        <v>581</v>
      </c>
      <c r="G757" s="10">
        <v>40.335000000000001</v>
      </c>
    </row>
    <row r="758" spans="4:7" s="1" customFormat="1" ht="19.7" customHeight="1" x14ac:dyDescent="0.2">
      <c r="D758" s="7">
        <v>45581</v>
      </c>
      <c r="E758" s="8">
        <v>45581.390113240697</v>
      </c>
      <c r="F758" s="9">
        <v>717</v>
      </c>
      <c r="G758" s="10">
        <v>40.335000000000001</v>
      </c>
    </row>
    <row r="759" spans="4:7" s="1" customFormat="1" ht="19.7" customHeight="1" x14ac:dyDescent="0.2">
      <c r="D759" s="7">
        <v>45581</v>
      </c>
      <c r="E759" s="8">
        <v>45581.390151620399</v>
      </c>
      <c r="F759" s="9">
        <v>689</v>
      </c>
      <c r="G759" s="10">
        <v>40.32</v>
      </c>
    </row>
    <row r="760" spans="4:7" s="1" customFormat="1" ht="19.7" customHeight="1" x14ac:dyDescent="0.2">
      <c r="D760" s="7">
        <v>45581</v>
      </c>
      <c r="E760" s="8">
        <v>45581.390604027802</v>
      </c>
      <c r="F760" s="9">
        <v>591</v>
      </c>
      <c r="G760" s="10">
        <v>40.354999999999997</v>
      </c>
    </row>
    <row r="761" spans="4:7" s="1" customFormat="1" ht="19.7" customHeight="1" x14ac:dyDescent="0.2">
      <c r="D761" s="7">
        <v>45581</v>
      </c>
      <c r="E761" s="8">
        <v>45581.3909418287</v>
      </c>
      <c r="F761" s="9">
        <v>401</v>
      </c>
      <c r="G761" s="10">
        <v>40.380000000000003</v>
      </c>
    </row>
    <row r="762" spans="4:7" s="1" customFormat="1" ht="19.7" customHeight="1" x14ac:dyDescent="0.2">
      <c r="D762" s="7">
        <v>45581</v>
      </c>
      <c r="E762" s="8">
        <v>45581.390941840298</v>
      </c>
      <c r="F762" s="9">
        <v>988</v>
      </c>
      <c r="G762" s="10">
        <v>40.380000000000003</v>
      </c>
    </row>
    <row r="763" spans="4:7" s="1" customFormat="1" ht="19.7" customHeight="1" x14ac:dyDescent="0.2">
      <c r="D763" s="7">
        <v>45581</v>
      </c>
      <c r="E763" s="8">
        <v>45581.391202789397</v>
      </c>
      <c r="F763" s="9">
        <v>727</v>
      </c>
      <c r="G763" s="10">
        <v>40.405000000000001</v>
      </c>
    </row>
    <row r="764" spans="4:7" s="1" customFormat="1" ht="19.7" customHeight="1" x14ac:dyDescent="0.2">
      <c r="D764" s="7">
        <v>45581</v>
      </c>
      <c r="E764" s="8">
        <v>45581.391203067098</v>
      </c>
      <c r="F764" s="9">
        <v>1377</v>
      </c>
      <c r="G764" s="10">
        <v>40.395000000000003</v>
      </c>
    </row>
    <row r="765" spans="4:7" s="1" customFormat="1" ht="19.7" customHeight="1" x14ac:dyDescent="0.2">
      <c r="D765" s="7">
        <v>45581</v>
      </c>
      <c r="E765" s="8">
        <v>45581.391943877301</v>
      </c>
      <c r="F765" s="9">
        <v>749</v>
      </c>
      <c r="G765" s="10">
        <v>40.409999999999997</v>
      </c>
    </row>
    <row r="766" spans="4:7" s="1" customFormat="1" ht="19.7" customHeight="1" x14ac:dyDescent="0.2">
      <c r="D766" s="7">
        <v>45581</v>
      </c>
      <c r="E766" s="8">
        <v>45581.392020312502</v>
      </c>
      <c r="F766" s="9">
        <v>500</v>
      </c>
      <c r="G766" s="10">
        <v>40.409999999999997</v>
      </c>
    </row>
    <row r="767" spans="4:7" s="1" customFormat="1" ht="19.7" customHeight="1" x14ac:dyDescent="0.2">
      <c r="D767" s="7">
        <v>45581</v>
      </c>
      <c r="E767" s="8">
        <v>45581.392052534698</v>
      </c>
      <c r="F767" s="9">
        <v>292</v>
      </c>
      <c r="G767" s="10">
        <v>40.405000000000001</v>
      </c>
    </row>
    <row r="768" spans="4:7" s="1" customFormat="1" ht="19.7" customHeight="1" x14ac:dyDescent="0.2">
      <c r="D768" s="7">
        <v>45581</v>
      </c>
      <c r="E768" s="8">
        <v>45581.392399675897</v>
      </c>
      <c r="F768" s="9">
        <v>629</v>
      </c>
      <c r="G768" s="10">
        <v>40.4</v>
      </c>
    </row>
    <row r="769" spans="4:7" s="1" customFormat="1" ht="19.7" customHeight="1" x14ac:dyDescent="0.2">
      <c r="D769" s="7">
        <v>45581</v>
      </c>
      <c r="E769" s="8">
        <v>45581.3925778009</v>
      </c>
      <c r="F769" s="9">
        <v>663</v>
      </c>
      <c r="G769" s="10">
        <v>40.395000000000003</v>
      </c>
    </row>
    <row r="770" spans="4:7" s="1" customFormat="1" ht="19.7" customHeight="1" x14ac:dyDescent="0.2">
      <c r="D770" s="7">
        <v>45581</v>
      </c>
      <c r="E770" s="8">
        <v>45581.392578055602</v>
      </c>
      <c r="F770" s="9">
        <v>788</v>
      </c>
      <c r="G770" s="10">
        <v>40.384999999999998</v>
      </c>
    </row>
    <row r="771" spans="4:7" s="1" customFormat="1" ht="19.7" customHeight="1" x14ac:dyDescent="0.2">
      <c r="D771" s="7">
        <v>45581</v>
      </c>
      <c r="E771" s="8">
        <v>45581.392578067098</v>
      </c>
      <c r="F771" s="9">
        <v>1233</v>
      </c>
      <c r="G771" s="10">
        <v>40.384999999999998</v>
      </c>
    </row>
    <row r="772" spans="4:7" s="1" customFormat="1" ht="19.7" customHeight="1" x14ac:dyDescent="0.2">
      <c r="D772" s="7">
        <v>45581</v>
      </c>
      <c r="E772" s="8">
        <v>45581.392578078703</v>
      </c>
      <c r="F772" s="9">
        <v>3</v>
      </c>
      <c r="G772" s="10">
        <v>40.384999999999998</v>
      </c>
    </row>
    <row r="773" spans="4:7" s="1" customFormat="1" ht="19.7" customHeight="1" x14ac:dyDescent="0.2">
      <c r="D773" s="7">
        <v>45581</v>
      </c>
      <c r="E773" s="8">
        <v>45581.392578194398</v>
      </c>
      <c r="F773" s="9">
        <v>11</v>
      </c>
      <c r="G773" s="10">
        <v>40.384999999999998</v>
      </c>
    </row>
    <row r="774" spans="4:7" s="1" customFormat="1" ht="19.7" customHeight="1" x14ac:dyDescent="0.2">
      <c r="D774" s="7">
        <v>45581</v>
      </c>
      <c r="E774" s="8">
        <v>45581.393163946799</v>
      </c>
      <c r="F774" s="9">
        <v>1578</v>
      </c>
      <c r="G774" s="10">
        <v>40.384999999999998</v>
      </c>
    </row>
    <row r="775" spans="4:7" s="1" customFormat="1" ht="19.7" customHeight="1" x14ac:dyDescent="0.2">
      <c r="D775" s="7">
        <v>45581</v>
      </c>
      <c r="E775" s="8">
        <v>45581.393164108798</v>
      </c>
      <c r="F775" s="9">
        <v>455</v>
      </c>
      <c r="G775" s="10">
        <v>40.380000000000003</v>
      </c>
    </row>
    <row r="776" spans="4:7" s="1" customFormat="1" ht="19.7" customHeight="1" x14ac:dyDescent="0.2">
      <c r="D776" s="7">
        <v>45581</v>
      </c>
      <c r="E776" s="8">
        <v>45581.3940297917</v>
      </c>
      <c r="F776" s="9">
        <v>822</v>
      </c>
      <c r="G776" s="10">
        <v>40.414999999999999</v>
      </c>
    </row>
    <row r="777" spans="4:7" s="1" customFormat="1" ht="19.7" customHeight="1" x14ac:dyDescent="0.2">
      <c r="D777" s="7">
        <v>45581</v>
      </c>
      <c r="E777" s="8">
        <v>45581.394257569496</v>
      </c>
      <c r="F777" s="9">
        <v>1104</v>
      </c>
      <c r="G777" s="10">
        <v>40.414999999999999</v>
      </c>
    </row>
    <row r="778" spans="4:7" s="1" customFormat="1" ht="19.7" customHeight="1" x14ac:dyDescent="0.2">
      <c r="D778" s="7">
        <v>45581</v>
      </c>
      <c r="E778" s="8">
        <v>45581.394257743101</v>
      </c>
      <c r="F778" s="9">
        <v>711</v>
      </c>
      <c r="G778" s="10">
        <v>40.409999999999997</v>
      </c>
    </row>
    <row r="779" spans="4:7" s="1" customFormat="1" ht="19.7" customHeight="1" x14ac:dyDescent="0.2">
      <c r="D779" s="7">
        <v>45581</v>
      </c>
      <c r="E779" s="8">
        <v>45581.394257916698</v>
      </c>
      <c r="F779" s="9">
        <v>125</v>
      </c>
      <c r="G779" s="10">
        <v>40.405000000000001</v>
      </c>
    </row>
    <row r="780" spans="4:7" s="1" customFormat="1" ht="19.7" customHeight="1" x14ac:dyDescent="0.2">
      <c r="D780" s="7">
        <v>45581</v>
      </c>
      <c r="E780" s="8">
        <v>45581.394258090302</v>
      </c>
      <c r="F780" s="9">
        <v>547</v>
      </c>
      <c r="G780" s="10">
        <v>40.409999999999997</v>
      </c>
    </row>
    <row r="781" spans="4:7" s="1" customFormat="1" ht="19.7" customHeight="1" x14ac:dyDescent="0.2">
      <c r="D781" s="7">
        <v>45581</v>
      </c>
      <c r="E781" s="8">
        <v>45581.395164479203</v>
      </c>
      <c r="F781" s="9">
        <v>920</v>
      </c>
      <c r="G781" s="10">
        <v>40.414999999999999</v>
      </c>
    </row>
    <row r="782" spans="4:7" s="1" customFormat="1" ht="19.7" customHeight="1" x14ac:dyDescent="0.2">
      <c r="D782" s="7">
        <v>45581</v>
      </c>
      <c r="E782" s="8">
        <v>45581.3951646528</v>
      </c>
      <c r="F782" s="9">
        <v>378</v>
      </c>
      <c r="G782" s="10">
        <v>40.409999999999997</v>
      </c>
    </row>
    <row r="783" spans="4:7" s="1" customFormat="1" ht="19.7" customHeight="1" x14ac:dyDescent="0.2">
      <c r="D783" s="7">
        <v>45581</v>
      </c>
      <c r="E783" s="8">
        <v>45581.3951647801</v>
      </c>
      <c r="F783" s="9">
        <v>1442</v>
      </c>
      <c r="G783" s="10">
        <v>40.409999999999997</v>
      </c>
    </row>
    <row r="784" spans="4:7" s="1" customFormat="1" ht="19.7" customHeight="1" x14ac:dyDescent="0.2">
      <c r="D784" s="7">
        <v>45581</v>
      </c>
      <c r="E784" s="8">
        <v>45581.395393958301</v>
      </c>
      <c r="F784" s="9">
        <v>493</v>
      </c>
      <c r="G784" s="10">
        <v>40.39</v>
      </c>
    </row>
    <row r="785" spans="4:7" s="1" customFormat="1" ht="19.7" customHeight="1" x14ac:dyDescent="0.2">
      <c r="D785" s="7">
        <v>45581</v>
      </c>
      <c r="E785" s="8">
        <v>45581.395393993102</v>
      </c>
      <c r="F785" s="9">
        <v>488</v>
      </c>
      <c r="G785" s="10">
        <v>40.39</v>
      </c>
    </row>
    <row r="786" spans="4:7" s="1" customFormat="1" ht="19.7" customHeight="1" x14ac:dyDescent="0.2">
      <c r="D786" s="7">
        <v>45581</v>
      </c>
      <c r="E786" s="8">
        <v>45581.395394166699</v>
      </c>
      <c r="F786" s="9">
        <v>573</v>
      </c>
      <c r="G786" s="10">
        <v>40.39</v>
      </c>
    </row>
    <row r="787" spans="4:7" s="1" customFormat="1" ht="19.7" customHeight="1" x14ac:dyDescent="0.2">
      <c r="D787" s="7">
        <v>45581</v>
      </c>
      <c r="E787" s="8">
        <v>45581.396402604201</v>
      </c>
      <c r="F787" s="9">
        <v>582</v>
      </c>
      <c r="G787" s="10">
        <v>40.43</v>
      </c>
    </row>
    <row r="788" spans="4:7" s="1" customFormat="1" ht="19.7" customHeight="1" x14ac:dyDescent="0.2">
      <c r="D788" s="7">
        <v>45581</v>
      </c>
      <c r="E788" s="8">
        <v>45581.3965424653</v>
      </c>
      <c r="F788" s="9">
        <v>858</v>
      </c>
      <c r="G788" s="10">
        <v>40.414999999999999</v>
      </c>
    </row>
    <row r="789" spans="4:7" s="1" customFormat="1" ht="19.7" customHeight="1" x14ac:dyDescent="0.2">
      <c r="D789" s="7">
        <v>45581</v>
      </c>
      <c r="E789" s="8">
        <v>45581.3969173148</v>
      </c>
      <c r="F789" s="9">
        <v>941</v>
      </c>
      <c r="G789" s="10">
        <v>40.42</v>
      </c>
    </row>
    <row r="790" spans="4:7" s="1" customFormat="1" ht="19.7" customHeight="1" x14ac:dyDescent="0.2">
      <c r="D790" s="7">
        <v>45581</v>
      </c>
      <c r="E790" s="8">
        <v>45581.396984305597</v>
      </c>
      <c r="F790" s="9">
        <v>907</v>
      </c>
      <c r="G790" s="10">
        <v>40.395000000000003</v>
      </c>
    </row>
    <row r="791" spans="4:7" s="1" customFormat="1" ht="19.7" customHeight="1" x14ac:dyDescent="0.2">
      <c r="D791" s="7">
        <v>45581</v>
      </c>
      <c r="E791" s="8">
        <v>45581.397798749997</v>
      </c>
      <c r="F791" s="9">
        <v>561</v>
      </c>
      <c r="G791" s="10">
        <v>40.4</v>
      </c>
    </row>
    <row r="792" spans="4:7" s="1" customFormat="1" ht="19.7" customHeight="1" x14ac:dyDescent="0.2">
      <c r="D792" s="7">
        <v>45581</v>
      </c>
      <c r="E792" s="8">
        <v>45581.397977488399</v>
      </c>
      <c r="F792" s="9">
        <v>1718</v>
      </c>
      <c r="G792" s="10">
        <v>40.414999999999999</v>
      </c>
    </row>
    <row r="793" spans="4:7" s="1" customFormat="1" ht="19.7" customHeight="1" x14ac:dyDescent="0.2">
      <c r="D793" s="7">
        <v>45581</v>
      </c>
      <c r="E793" s="8">
        <v>45581.398307893498</v>
      </c>
      <c r="F793" s="9">
        <v>793</v>
      </c>
      <c r="G793" s="10">
        <v>40.380000000000003</v>
      </c>
    </row>
    <row r="794" spans="4:7" s="1" customFormat="1" ht="19.7" customHeight="1" x14ac:dyDescent="0.2">
      <c r="D794" s="7">
        <v>45581</v>
      </c>
      <c r="E794" s="8">
        <v>45581.398307905103</v>
      </c>
      <c r="F794" s="9">
        <v>1</v>
      </c>
      <c r="G794" s="10">
        <v>40.380000000000003</v>
      </c>
    </row>
    <row r="795" spans="4:7" s="1" customFormat="1" ht="19.7" customHeight="1" x14ac:dyDescent="0.2">
      <c r="D795" s="7">
        <v>45581</v>
      </c>
      <c r="E795" s="8">
        <v>45581.398314259299</v>
      </c>
      <c r="F795" s="9">
        <v>1000</v>
      </c>
      <c r="G795" s="10">
        <v>40.375</v>
      </c>
    </row>
    <row r="796" spans="4:7" s="1" customFormat="1" ht="19.7" customHeight="1" x14ac:dyDescent="0.2">
      <c r="D796" s="7">
        <v>45581</v>
      </c>
      <c r="E796" s="8">
        <v>45581.398314594902</v>
      </c>
      <c r="F796" s="9">
        <v>596</v>
      </c>
      <c r="G796" s="10">
        <v>40.369999999999997</v>
      </c>
    </row>
    <row r="797" spans="4:7" s="1" customFormat="1" ht="19.7" customHeight="1" x14ac:dyDescent="0.2">
      <c r="D797" s="7">
        <v>45581</v>
      </c>
      <c r="E797" s="8">
        <v>45581.398314675898</v>
      </c>
      <c r="F797" s="9">
        <v>384</v>
      </c>
      <c r="G797" s="10">
        <v>40.369999999999997</v>
      </c>
    </row>
    <row r="798" spans="4:7" s="1" customFormat="1" ht="19.7" customHeight="1" x14ac:dyDescent="0.2">
      <c r="D798" s="7">
        <v>45581</v>
      </c>
      <c r="E798" s="8">
        <v>45581.398314768499</v>
      </c>
      <c r="F798" s="9">
        <v>156</v>
      </c>
      <c r="G798" s="10">
        <v>40.365000000000002</v>
      </c>
    </row>
    <row r="799" spans="4:7" s="1" customFormat="1" ht="19.7" customHeight="1" x14ac:dyDescent="0.2">
      <c r="D799" s="7">
        <v>45581</v>
      </c>
      <c r="E799" s="8">
        <v>45581.399197719897</v>
      </c>
      <c r="F799" s="9">
        <v>95</v>
      </c>
      <c r="G799" s="10">
        <v>40.380000000000003</v>
      </c>
    </row>
    <row r="800" spans="4:7" s="1" customFormat="1" ht="19.7" customHeight="1" x14ac:dyDescent="0.2">
      <c r="D800" s="7">
        <v>45581</v>
      </c>
      <c r="E800" s="8">
        <v>45581.399325497703</v>
      </c>
      <c r="F800" s="9">
        <v>166</v>
      </c>
      <c r="G800" s="10">
        <v>40.384999999999998</v>
      </c>
    </row>
    <row r="801" spans="4:7" s="1" customFormat="1" ht="19.7" customHeight="1" x14ac:dyDescent="0.2">
      <c r="D801" s="7">
        <v>45581</v>
      </c>
      <c r="E801" s="8">
        <v>45581.399574016199</v>
      </c>
      <c r="F801" s="9">
        <v>529</v>
      </c>
      <c r="G801" s="10">
        <v>40.395000000000003</v>
      </c>
    </row>
    <row r="802" spans="4:7" s="1" customFormat="1" ht="19.7" customHeight="1" x14ac:dyDescent="0.2">
      <c r="D802" s="7">
        <v>45581</v>
      </c>
      <c r="E802" s="8">
        <v>45581.399847754597</v>
      </c>
      <c r="F802" s="9">
        <v>557</v>
      </c>
      <c r="G802" s="10">
        <v>40.405000000000001</v>
      </c>
    </row>
    <row r="803" spans="4:7" s="1" customFormat="1" ht="19.7" customHeight="1" x14ac:dyDescent="0.2">
      <c r="D803" s="7">
        <v>45581</v>
      </c>
      <c r="E803" s="8">
        <v>45581.3998483912</v>
      </c>
      <c r="F803" s="9">
        <v>2767</v>
      </c>
      <c r="G803" s="10">
        <v>40.4</v>
      </c>
    </row>
    <row r="804" spans="4:7" s="1" customFormat="1" ht="19.7" customHeight="1" x14ac:dyDescent="0.2">
      <c r="D804" s="7">
        <v>45581</v>
      </c>
      <c r="E804" s="8">
        <v>45581.400659722203</v>
      </c>
      <c r="F804" s="9">
        <v>179</v>
      </c>
      <c r="G804" s="10">
        <v>40.39</v>
      </c>
    </row>
    <row r="805" spans="4:7" s="1" customFormat="1" ht="19.7" customHeight="1" x14ac:dyDescent="0.2">
      <c r="D805" s="7">
        <v>45581</v>
      </c>
      <c r="E805" s="8">
        <v>45581.400659733801</v>
      </c>
      <c r="F805" s="9">
        <v>410</v>
      </c>
      <c r="G805" s="10">
        <v>40.39</v>
      </c>
    </row>
    <row r="806" spans="4:7" s="1" customFormat="1" ht="19.7" customHeight="1" x14ac:dyDescent="0.2">
      <c r="D806" s="7">
        <v>45581</v>
      </c>
      <c r="E806" s="8">
        <v>45581.400662986103</v>
      </c>
      <c r="F806" s="9">
        <v>2698</v>
      </c>
      <c r="G806" s="10">
        <v>40.384999999999998</v>
      </c>
    </row>
    <row r="807" spans="4:7" s="1" customFormat="1" ht="19.7" customHeight="1" x14ac:dyDescent="0.2">
      <c r="D807" s="7">
        <v>45581</v>
      </c>
      <c r="E807" s="8">
        <v>45581.400663541703</v>
      </c>
      <c r="F807" s="9">
        <v>1030</v>
      </c>
      <c r="G807" s="10">
        <v>40.380000000000003</v>
      </c>
    </row>
    <row r="808" spans="4:7" s="1" customFormat="1" ht="19.7" customHeight="1" x14ac:dyDescent="0.2">
      <c r="D808" s="7">
        <v>45581</v>
      </c>
      <c r="E808" s="8">
        <v>45581.402001678303</v>
      </c>
      <c r="F808" s="9">
        <v>1031</v>
      </c>
      <c r="G808" s="10">
        <v>40.31</v>
      </c>
    </row>
    <row r="809" spans="4:7" s="1" customFormat="1" ht="19.7" customHeight="1" x14ac:dyDescent="0.2">
      <c r="D809" s="7">
        <v>45581</v>
      </c>
      <c r="E809" s="8">
        <v>45581.402068865696</v>
      </c>
      <c r="F809" s="9">
        <v>506</v>
      </c>
      <c r="G809" s="10">
        <v>40.284999999999997</v>
      </c>
    </row>
    <row r="810" spans="4:7" s="1" customFormat="1" ht="19.7" customHeight="1" x14ac:dyDescent="0.2">
      <c r="D810" s="7">
        <v>45581</v>
      </c>
      <c r="E810" s="8">
        <v>45581.402069039403</v>
      </c>
      <c r="F810" s="9">
        <v>378</v>
      </c>
      <c r="G810" s="10">
        <v>40.284999999999997</v>
      </c>
    </row>
    <row r="811" spans="4:7" s="1" customFormat="1" ht="19.7" customHeight="1" x14ac:dyDescent="0.2">
      <c r="D811" s="7">
        <v>45581</v>
      </c>
      <c r="E811" s="8">
        <v>45581.402884351897</v>
      </c>
      <c r="F811" s="9">
        <v>1793</v>
      </c>
      <c r="G811" s="10">
        <v>40.31</v>
      </c>
    </row>
    <row r="812" spans="4:7" s="1" customFormat="1" ht="19.7" customHeight="1" x14ac:dyDescent="0.2">
      <c r="D812" s="7">
        <v>45581</v>
      </c>
      <c r="E812" s="8">
        <v>45581.402884525502</v>
      </c>
      <c r="F812" s="9">
        <v>938</v>
      </c>
      <c r="G812" s="10">
        <v>40.305</v>
      </c>
    </row>
    <row r="813" spans="4:7" s="1" customFormat="1" ht="19.7" customHeight="1" x14ac:dyDescent="0.2">
      <c r="D813" s="7">
        <v>45581</v>
      </c>
      <c r="E813" s="8">
        <v>45581.402884699099</v>
      </c>
      <c r="F813" s="9">
        <v>44</v>
      </c>
      <c r="G813" s="10">
        <v>40.299999999999997</v>
      </c>
    </row>
    <row r="814" spans="4:7" s="1" customFormat="1" ht="19.7" customHeight="1" x14ac:dyDescent="0.2">
      <c r="D814" s="7">
        <v>45581</v>
      </c>
      <c r="E814" s="8">
        <v>45581.402889525503</v>
      </c>
      <c r="F814" s="9">
        <v>396</v>
      </c>
      <c r="G814" s="10">
        <v>40.299999999999997</v>
      </c>
    </row>
    <row r="815" spans="4:7" s="1" customFormat="1" ht="19.7" customHeight="1" x14ac:dyDescent="0.2">
      <c r="D815" s="7">
        <v>45581</v>
      </c>
      <c r="E815" s="8">
        <v>45581.403014907402</v>
      </c>
      <c r="F815" s="9">
        <v>226</v>
      </c>
      <c r="G815" s="10">
        <v>40.305</v>
      </c>
    </row>
    <row r="816" spans="4:7" s="1" customFormat="1" ht="19.7" customHeight="1" x14ac:dyDescent="0.2">
      <c r="D816" s="7">
        <v>45581</v>
      </c>
      <c r="E816" s="8">
        <v>45581.403014919</v>
      </c>
      <c r="F816" s="9">
        <v>660</v>
      </c>
      <c r="G816" s="10">
        <v>40.305</v>
      </c>
    </row>
    <row r="817" spans="4:7" s="1" customFormat="1" ht="19.7" customHeight="1" x14ac:dyDescent="0.2">
      <c r="D817" s="7">
        <v>45581</v>
      </c>
      <c r="E817" s="8">
        <v>45581.403015254597</v>
      </c>
      <c r="F817" s="9">
        <v>24</v>
      </c>
      <c r="G817" s="10">
        <v>40.299999999999997</v>
      </c>
    </row>
    <row r="818" spans="4:7" s="1" customFormat="1" ht="19.7" customHeight="1" x14ac:dyDescent="0.2">
      <c r="D818" s="7">
        <v>45581</v>
      </c>
      <c r="E818" s="8">
        <v>45581.4030247107</v>
      </c>
      <c r="F818" s="9">
        <v>100</v>
      </c>
      <c r="G818" s="10">
        <v>40.299999999999997</v>
      </c>
    </row>
    <row r="819" spans="4:7" s="1" customFormat="1" ht="19.7" customHeight="1" x14ac:dyDescent="0.2">
      <c r="D819" s="7">
        <v>45581</v>
      </c>
      <c r="E819" s="8">
        <v>45581.404171967602</v>
      </c>
      <c r="F819" s="9">
        <v>997</v>
      </c>
      <c r="G819" s="10">
        <v>40.369999999999997</v>
      </c>
    </row>
    <row r="820" spans="4:7" s="1" customFormat="1" ht="19.7" customHeight="1" x14ac:dyDescent="0.2">
      <c r="D820" s="7">
        <v>45581</v>
      </c>
      <c r="E820" s="8">
        <v>45581.4047100116</v>
      </c>
      <c r="F820" s="9">
        <v>956</v>
      </c>
      <c r="G820" s="10">
        <v>40.365000000000002</v>
      </c>
    </row>
    <row r="821" spans="4:7" s="1" customFormat="1" ht="19.7" customHeight="1" x14ac:dyDescent="0.2">
      <c r="D821" s="7">
        <v>45581</v>
      </c>
      <c r="E821" s="8">
        <v>45581.404841863397</v>
      </c>
      <c r="F821" s="9">
        <v>135</v>
      </c>
      <c r="G821" s="10">
        <v>40.354999999999997</v>
      </c>
    </row>
    <row r="822" spans="4:7" s="1" customFormat="1" ht="19.7" customHeight="1" x14ac:dyDescent="0.2">
      <c r="D822" s="7">
        <v>45581</v>
      </c>
      <c r="E822" s="8">
        <v>45581.404841875003</v>
      </c>
      <c r="F822" s="9">
        <v>758</v>
      </c>
      <c r="G822" s="10">
        <v>40.354999999999997</v>
      </c>
    </row>
    <row r="823" spans="4:7" s="1" customFormat="1" ht="19.7" customHeight="1" x14ac:dyDescent="0.2">
      <c r="D823" s="7">
        <v>45581</v>
      </c>
      <c r="E823" s="8">
        <v>45581.405198588</v>
      </c>
      <c r="F823" s="9">
        <v>535</v>
      </c>
      <c r="G823" s="10">
        <v>40.335000000000001</v>
      </c>
    </row>
    <row r="824" spans="4:7" s="1" customFormat="1" ht="19.7" customHeight="1" x14ac:dyDescent="0.2">
      <c r="D824" s="7">
        <v>45581</v>
      </c>
      <c r="E824" s="8">
        <v>45581.405466030097</v>
      </c>
      <c r="F824" s="9">
        <v>883</v>
      </c>
      <c r="G824" s="10">
        <v>40.344999999999999</v>
      </c>
    </row>
    <row r="825" spans="4:7" s="1" customFormat="1" ht="19.7" customHeight="1" x14ac:dyDescent="0.2">
      <c r="D825" s="7">
        <v>45581</v>
      </c>
      <c r="E825" s="8">
        <v>45581.405466030097</v>
      </c>
      <c r="F825" s="9">
        <v>839</v>
      </c>
      <c r="G825" s="10">
        <v>40.35</v>
      </c>
    </row>
    <row r="826" spans="4:7" s="1" customFormat="1" ht="19.7" customHeight="1" x14ac:dyDescent="0.2">
      <c r="D826" s="7">
        <v>45581</v>
      </c>
      <c r="E826" s="8">
        <v>45581.405916354197</v>
      </c>
      <c r="F826" s="9">
        <v>943</v>
      </c>
      <c r="G826" s="10">
        <v>40.340000000000003</v>
      </c>
    </row>
    <row r="827" spans="4:7" s="1" customFormat="1" ht="19.7" customHeight="1" x14ac:dyDescent="0.2">
      <c r="D827" s="7">
        <v>45581</v>
      </c>
      <c r="E827" s="8">
        <v>45581.4059178241</v>
      </c>
      <c r="F827" s="9">
        <v>500</v>
      </c>
      <c r="G827" s="10">
        <v>40.33</v>
      </c>
    </row>
    <row r="828" spans="4:7" s="1" customFormat="1" ht="19.7" customHeight="1" x14ac:dyDescent="0.2">
      <c r="D828" s="7">
        <v>45581</v>
      </c>
      <c r="E828" s="8">
        <v>45581.406469907401</v>
      </c>
      <c r="F828" s="9">
        <v>954</v>
      </c>
      <c r="G828" s="10">
        <v>40.335000000000001</v>
      </c>
    </row>
    <row r="829" spans="4:7" s="1" customFormat="1" ht="19.7" customHeight="1" x14ac:dyDescent="0.2">
      <c r="D829" s="7">
        <v>45581</v>
      </c>
      <c r="E829" s="8">
        <v>45581.407143703698</v>
      </c>
      <c r="F829" s="9">
        <v>207</v>
      </c>
      <c r="G829" s="10">
        <v>40.344999999999999</v>
      </c>
    </row>
    <row r="830" spans="4:7" s="1" customFormat="1" ht="19.7" customHeight="1" x14ac:dyDescent="0.2">
      <c r="D830" s="7">
        <v>45581</v>
      </c>
      <c r="E830" s="8">
        <v>45581.407321342602</v>
      </c>
      <c r="F830" s="9">
        <v>818</v>
      </c>
      <c r="G830" s="10">
        <v>40.35</v>
      </c>
    </row>
    <row r="831" spans="4:7" s="1" customFormat="1" ht="19.7" customHeight="1" x14ac:dyDescent="0.2">
      <c r="D831" s="7">
        <v>45581</v>
      </c>
      <c r="E831" s="8">
        <v>45581.4073213542</v>
      </c>
      <c r="F831" s="9">
        <v>135</v>
      </c>
      <c r="G831" s="10">
        <v>40.35</v>
      </c>
    </row>
    <row r="832" spans="4:7" s="1" customFormat="1" ht="19.7" customHeight="1" x14ac:dyDescent="0.2">
      <c r="D832" s="7">
        <v>45581</v>
      </c>
      <c r="E832" s="8">
        <v>45581.407830509299</v>
      </c>
      <c r="F832" s="9">
        <v>1659</v>
      </c>
      <c r="G832" s="10">
        <v>40.365000000000002</v>
      </c>
    </row>
    <row r="833" spans="4:7" s="1" customFormat="1" ht="19.7" customHeight="1" x14ac:dyDescent="0.2">
      <c r="D833" s="7">
        <v>45581</v>
      </c>
      <c r="E833" s="8">
        <v>45581.408093159698</v>
      </c>
      <c r="F833" s="9">
        <v>289</v>
      </c>
      <c r="G833" s="10">
        <v>40.365000000000002</v>
      </c>
    </row>
    <row r="834" spans="4:7" s="1" customFormat="1" ht="19.7" customHeight="1" x14ac:dyDescent="0.2">
      <c r="D834" s="7">
        <v>45581</v>
      </c>
      <c r="E834" s="8">
        <v>45581.408278148199</v>
      </c>
      <c r="F834" s="9">
        <v>1581</v>
      </c>
      <c r="G834" s="10">
        <v>40.369999999999997</v>
      </c>
    </row>
    <row r="835" spans="4:7" s="1" customFormat="1" ht="19.7" customHeight="1" x14ac:dyDescent="0.2">
      <c r="D835" s="7">
        <v>45581</v>
      </c>
      <c r="E835" s="8">
        <v>45581.408664479197</v>
      </c>
      <c r="F835" s="9">
        <v>663</v>
      </c>
      <c r="G835" s="10">
        <v>40.36</v>
      </c>
    </row>
    <row r="836" spans="4:7" s="1" customFormat="1" ht="19.7" customHeight="1" x14ac:dyDescent="0.2">
      <c r="D836" s="7">
        <v>45581</v>
      </c>
      <c r="E836" s="8">
        <v>45581.409206169003</v>
      </c>
      <c r="F836" s="9">
        <v>1247</v>
      </c>
      <c r="G836" s="10">
        <v>40.365000000000002</v>
      </c>
    </row>
    <row r="837" spans="4:7" s="1" customFormat="1" ht="19.7" customHeight="1" x14ac:dyDescent="0.2">
      <c r="D837" s="7">
        <v>45581</v>
      </c>
      <c r="E837" s="8">
        <v>45581.409206169003</v>
      </c>
      <c r="F837" s="9">
        <v>1265</v>
      </c>
      <c r="G837" s="10">
        <v>40.369999999999997</v>
      </c>
    </row>
    <row r="838" spans="4:7" s="1" customFormat="1" ht="19.7" customHeight="1" x14ac:dyDescent="0.2">
      <c r="D838" s="7">
        <v>45581</v>
      </c>
      <c r="E838" s="8">
        <v>45581.410199293998</v>
      </c>
      <c r="F838" s="9">
        <v>716</v>
      </c>
      <c r="G838" s="10">
        <v>40.405000000000001</v>
      </c>
    </row>
    <row r="839" spans="4:7" s="1" customFormat="1" ht="19.7" customHeight="1" x14ac:dyDescent="0.2">
      <c r="D839" s="7">
        <v>45581</v>
      </c>
      <c r="E839" s="8">
        <v>45581.410427546303</v>
      </c>
      <c r="F839" s="9">
        <v>1444</v>
      </c>
      <c r="G839" s="10">
        <v>40.4</v>
      </c>
    </row>
    <row r="840" spans="4:7" s="1" customFormat="1" ht="19.7" customHeight="1" x14ac:dyDescent="0.2">
      <c r="D840" s="7">
        <v>45581</v>
      </c>
      <c r="E840" s="8">
        <v>45581.410684467599</v>
      </c>
      <c r="F840" s="9">
        <v>628</v>
      </c>
      <c r="G840" s="10">
        <v>40.395000000000003</v>
      </c>
    </row>
    <row r="841" spans="4:7" s="1" customFormat="1" ht="19.7" customHeight="1" x14ac:dyDescent="0.2">
      <c r="D841" s="7">
        <v>45581</v>
      </c>
      <c r="E841" s="8">
        <v>45581.410938784698</v>
      </c>
      <c r="F841" s="9">
        <v>1589</v>
      </c>
      <c r="G841" s="10">
        <v>40.384999999999998</v>
      </c>
    </row>
    <row r="842" spans="4:7" s="1" customFormat="1" ht="19.7" customHeight="1" x14ac:dyDescent="0.2">
      <c r="D842" s="7">
        <v>45581</v>
      </c>
      <c r="E842" s="8">
        <v>45581.411682245402</v>
      </c>
      <c r="F842" s="9">
        <v>1241</v>
      </c>
      <c r="G842" s="10">
        <v>40.369999999999997</v>
      </c>
    </row>
    <row r="843" spans="4:7" s="1" customFormat="1" ht="19.7" customHeight="1" x14ac:dyDescent="0.2">
      <c r="D843" s="7">
        <v>45581</v>
      </c>
      <c r="E843" s="8">
        <v>45581.4116823843</v>
      </c>
      <c r="F843" s="9">
        <v>2807</v>
      </c>
      <c r="G843" s="10">
        <v>40.365000000000002</v>
      </c>
    </row>
    <row r="844" spans="4:7" s="1" customFormat="1" ht="19.7" customHeight="1" x14ac:dyDescent="0.2">
      <c r="D844" s="7">
        <v>45581</v>
      </c>
      <c r="E844" s="8">
        <v>45581.411986180603</v>
      </c>
      <c r="F844" s="9">
        <v>1240</v>
      </c>
      <c r="G844" s="10">
        <v>40.35</v>
      </c>
    </row>
    <row r="845" spans="4:7" s="1" customFormat="1" ht="19.7" customHeight="1" x14ac:dyDescent="0.2">
      <c r="D845" s="7">
        <v>45581</v>
      </c>
      <c r="E845" s="8">
        <v>45581.412642916701</v>
      </c>
      <c r="F845" s="9">
        <v>558</v>
      </c>
      <c r="G845" s="10">
        <v>40.35</v>
      </c>
    </row>
    <row r="846" spans="4:7" s="1" customFormat="1" ht="19.7" customHeight="1" x14ac:dyDescent="0.2">
      <c r="D846" s="7">
        <v>45581</v>
      </c>
      <c r="E846" s="8">
        <v>45581.414206273199</v>
      </c>
      <c r="F846" s="9">
        <v>1644</v>
      </c>
      <c r="G846" s="10">
        <v>40.375</v>
      </c>
    </row>
    <row r="847" spans="4:7" s="1" customFormat="1" ht="19.7" customHeight="1" x14ac:dyDescent="0.2">
      <c r="D847" s="7">
        <v>45581</v>
      </c>
      <c r="E847" s="8">
        <v>45581.4142858333</v>
      </c>
      <c r="F847" s="9">
        <v>2122</v>
      </c>
      <c r="G847" s="10">
        <v>40.36</v>
      </c>
    </row>
    <row r="848" spans="4:7" s="1" customFormat="1" ht="19.7" customHeight="1" x14ac:dyDescent="0.2">
      <c r="D848" s="7">
        <v>45581</v>
      </c>
      <c r="E848" s="8">
        <v>45581.414285844898</v>
      </c>
      <c r="F848" s="9">
        <v>972</v>
      </c>
      <c r="G848" s="10">
        <v>40.36</v>
      </c>
    </row>
    <row r="849" spans="4:7" s="1" customFormat="1" ht="19.7" customHeight="1" x14ac:dyDescent="0.2">
      <c r="D849" s="7">
        <v>45581</v>
      </c>
      <c r="E849" s="8">
        <v>45581.416201145803</v>
      </c>
      <c r="F849" s="9">
        <v>2319</v>
      </c>
      <c r="G849" s="10">
        <v>40.380000000000003</v>
      </c>
    </row>
    <row r="850" spans="4:7" s="1" customFormat="1" ht="19.7" customHeight="1" x14ac:dyDescent="0.2">
      <c r="D850" s="7">
        <v>45581</v>
      </c>
      <c r="E850" s="8">
        <v>45581.416677187503</v>
      </c>
      <c r="F850" s="9">
        <v>236</v>
      </c>
      <c r="G850" s="10">
        <v>40.380000000000003</v>
      </c>
    </row>
    <row r="851" spans="4:7" s="1" customFormat="1" ht="19.7" customHeight="1" x14ac:dyDescent="0.2">
      <c r="D851" s="7">
        <v>45581</v>
      </c>
      <c r="E851" s="8">
        <v>45581.416806458299</v>
      </c>
      <c r="F851" s="9">
        <v>278</v>
      </c>
      <c r="G851" s="10">
        <v>40.380000000000003</v>
      </c>
    </row>
    <row r="852" spans="4:7" s="1" customFormat="1" ht="19.7" customHeight="1" x14ac:dyDescent="0.2">
      <c r="D852" s="7">
        <v>45581</v>
      </c>
      <c r="E852" s="8">
        <v>45581.417621631903</v>
      </c>
      <c r="F852" s="9">
        <v>1477</v>
      </c>
      <c r="G852" s="10">
        <v>40.369999999999997</v>
      </c>
    </row>
    <row r="853" spans="4:7" s="1" customFormat="1" ht="19.7" customHeight="1" x14ac:dyDescent="0.2">
      <c r="D853" s="7">
        <v>45581</v>
      </c>
      <c r="E853" s="8">
        <v>45581.4182865162</v>
      </c>
      <c r="F853" s="9">
        <v>598</v>
      </c>
      <c r="G853" s="10">
        <v>40.365000000000002</v>
      </c>
    </row>
    <row r="854" spans="4:7" s="1" customFormat="1" ht="19.7" customHeight="1" x14ac:dyDescent="0.2">
      <c r="D854" s="7">
        <v>45581</v>
      </c>
      <c r="E854" s="8">
        <v>45581.419817337999</v>
      </c>
      <c r="F854" s="9">
        <v>10</v>
      </c>
      <c r="G854" s="10">
        <v>40.335000000000001</v>
      </c>
    </row>
    <row r="855" spans="4:7" s="1" customFormat="1" ht="19.7" customHeight="1" x14ac:dyDescent="0.2">
      <c r="D855" s="7">
        <v>45581</v>
      </c>
      <c r="E855" s="8">
        <v>45581.419846192097</v>
      </c>
      <c r="F855" s="9">
        <v>591</v>
      </c>
      <c r="G855" s="10">
        <v>40.335000000000001</v>
      </c>
    </row>
    <row r="856" spans="4:7" s="1" customFormat="1" ht="19.7" customHeight="1" x14ac:dyDescent="0.2">
      <c r="D856" s="7">
        <v>45581</v>
      </c>
      <c r="E856" s="8">
        <v>45581.420688692102</v>
      </c>
      <c r="F856" s="9">
        <v>703</v>
      </c>
      <c r="G856" s="10">
        <v>40.344999999999999</v>
      </c>
    </row>
    <row r="857" spans="4:7" s="1" customFormat="1" ht="19.7" customHeight="1" x14ac:dyDescent="0.2">
      <c r="D857" s="7">
        <v>45581</v>
      </c>
      <c r="E857" s="8">
        <v>45581.420692013897</v>
      </c>
      <c r="F857" s="9">
        <v>1415</v>
      </c>
      <c r="G857" s="10">
        <v>40.340000000000003</v>
      </c>
    </row>
    <row r="858" spans="4:7" s="1" customFormat="1" ht="19.7" customHeight="1" x14ac:dyDescent="0.2">
      <c r="D858" s="7">
        <v>45581</v>
      </c>
      <c r="E858" s="8">
        <v>45581.422928472202</v>
      </c>
      <c r="F858" s="9">
        <v>718</v>
      </c>
      <c r="G858" s="10">
        <v>40.35</v>
      </c>
    </row>
    <row r="859" spans="4:7" s="1" customFormat="1" ht="19.7" customHeight="1" x14ac:dyDescent="0.2">
      <c r="D859" s="7">
        <v>45581</v>
      </c>
      <c r="E859" s="8">
        <v>45581.422937858799</v>
      </c>
      <c r="F859" s="9">
        <v>741</v>
      </c>
      <c r="G859" s="10">
        <v>40.344999999999999</v>
      </c>
    </row>
    <row r="860" spans="4:7" s="1" customFormat="1" ht="19.7" customHeight="1" x14ac:dyDescent="0.2">
      <c r="D860" s="7">
        <v>45581</v>
      </c>
      <c r="E860" s="8">
        <v>45581.422938101903</v>
      </c>
      <c r="F860" s="9">
        <v>817</v>
      </c>
      <c r="G860" s="10">
        <v>40.340000000000003</v>
      </c>
    </row>
    <row r="861" spans="4:7" s="1" customFormat="1" ht="19.7" customHeight="1" x14ac:dyDescent="0.2">
      <c r="D861" s="7">
        <v>45581</v>
      </c>
      <c r="E861" s="8">
        <v>45581.424674826398</v>
      </c>
      <c r="F861" s="9">
        <v>130</v>
      </c>
      <c r="G861" s="10">
        <v>40.31</v>
      </c>
    </row>
    <row r="862" spans="4:7" s="1" customFormat="1" ht="19.7" customHeight="1" x14ac:dyDescent="0.2">
      <c r="D862" s="7">
        <v>45581</v>
      </c>
      <c r="E862" s="8">
        <v>45581.424731863401</v>
      </c>
      <c r="F862" s="9">
        <v>2006</v>
      </c>
      <c r="G862" s="10">
        <v>40.295000000000002</v>
      </c>
    </row>
    <row r="863" spans="4:7" s="1" customFormat="1" ht="19.7" customHeight="1" x14ac:dyDescent="0.2">
      <c r="D863" s="7">
        <v>45581</v>
      </c>
      <c r="E863" s="8">
        <v>45581.427002187498</v>
      </c>
      <c r="F863" s="9">
        <v>714</v>
      </c>
      <c r="G863" s="10">
        <v>40.29</v>
      </c>
    </row>
    <row r="864" spans="4:7" s="1" customFormat="1" ht="19.7" customHeight="1" x14ac:dyDescent="0.2">
      <c r="D864" s="7">
        <v>45581</v>
      </c>
      <c r="E864" s="8">
        <v>45581.427002361102</v>
      </c>
      <c r="F864" s="9">
        <v>369</v>
      </c>
      <c r="G864" s="10">
        <v>40.284999999999997</v>
      </c>
    </row>
    <row r="865" spans="4:7" s="1" customFormat="1" ht="19.7" customHeight="1" x14ac:dyDescent="0.2">
      <c r="D865" s="7">
        <v>45581</v>
      </c>
      <c r="E865" s="8">
        <v>45581.427836898103</v>
      </c>
      <c r="F865" s="9">
        <v>308</v>
      </c>
      <c r="G865" s="10">
        <v>40.295000000000002</v>
      </c>
    </row>
    <row r="866" spans="4:7" s="1" customFormat="1" ht="19.7" customHeight="1" x14ac:dyDescent="0.2">
      <c r="D866" s="7">
        <v>45581</v>
      </c>
      <c r="E866" s="8">
        <v>45581.427840439799</v>
      </c>
      <c r="F866" s="9">
        <v>291</v>
      </c>
      <c r="G866" s="10">
        <v>40.295000000000002</v>
      </c>
    </row>
    <row r="867" spans="4:7" s="1" customFormat="1" ht="19.7" customHeight="1" x14ac:dyDescent="0.2">
      <c r="D867" s="7">
        <v>45581</v>
      </c>
      <c r="E867" s="8">
        <v>45581.428742349497</v>
      </c>
      <c r="F867" s="9">
        <v>538</v>
      </c>
      <c r="G867" s="10">
        <v>40.305</v>
      </c>
    </row>
    <row r="868" spans="4:7" s="1" customFormat="1" ht="19.7" customHeight="1" x14ac:dyDescent="0.2">
      <c r="D868" s="7">
        <v>45581</v>
      </c>
      <c r="E868" s="8">
        <v>45581.428742361102</v>
      </c>
      <c r="F868" s="9">
        <v>1529</v>
      </c>
      <c r="G868" s="10">
        <v>40.305</v>
      </c>
    </row>
    <row r="869" spans="4:7" s="1" customFormat="1" ht="19.7" customHeight="1" x14ac:dyDescent="0.2">
      <c r="D869" s="7">
        <v>45581</v>
      </c>
      <c r="E869" s="8">
        <v>45581.428742523101</v>
      </c>
      <c r="F869" s="9">
        <v>219</v>
      </c>
      <c r="G869" s="10">
        <v>40.305</v>
      </c>
    </row>
    <row r="870" spans="4:7" s="1" customFormat="1" ht="19.7" customHeight="1" x14ac:dyDescent="0.2">
      <c r="D870" s="7">
        <v>45581</v>
      </c>
      <c r="E870" s="8">
        <v>45581.4291950232</v>
      </c>
      <c r="F870" s="9">
        <v>679</v>
      </c>
      <c r="G870" s="10">
        <v>40.299999999999997</v>
      </c>
    </row>
    <row r="871" spans="4:7" s="1" customFormat="1" ht="19.7" customHeight="1" x14ac:dyDescent="0.2">
      <c r="D871" s="7">
        <v>45581</v>
      </c>
      <c r="E871" s="8">
        <v>45581.431410161997</v>
      </c>
      <c r="F871" s="9">
        <v>618</v>
      </c>
      <c r="G871" s="10">
        <v>40.32</v>
      </c>
    </row>
    <row r="872" spans="4:7" s="1" customFormat="1" ht="19.7" customHeight="1" x14ac:dyDescent="0.2">
      <c r="D872" s="7">
        <v>45581</v>
      </c>
      <c r="E872" s="8">
        <v>45581.4316404977</v>
      </c>
      <c r="F872" s="9">
        <v>1194</v>
      </c>
      <c r="G872" s="10">
        <v>40.31</v>
      </c>
    </row>
    <row r="873" spans="4:7" s="1" customFormat="1" ht="19.7" customHeight="1" x14ac:dyDescent="0.2">
      <c r="D873" s="7">
        <v>45581</v>
      </c>
      <c r="E873" s="8">
        <v>45581.431640520801</v>
      </c>
      <c r="F873" s="9">
        <v>585</v>
      </c>
      <c r="G873" s="10">
        <v>40.305</v>
      </c>
    </row>
    <row r="874" spans="4:7" s="1" customFormat="1" ht="19.7" customHeight="1" x14ac:dyDescent="0.2">
      <c r="D874" s="7">
        <v>45581</v>
      </c>
      <c r="E874" s="8">
        <v>45581.432184201403</v>
      </c>
      <c r="F874" s="9">
        <v>728</v>
      </c>
      <c r="G874" s="10">
        <v>40.295000000000002</v>
      </c>
    </row>
    <row r="875" spans="4:7" s="1" customFormat="1" ht="19.7" customHeight="1" x14ac:dyDescent="0.2">
      <c r="D875" s="7">
        <v>45581</v>
      </c>
      <c r="E875" s="8">
        <v>45581.432585034701</v>
      </c>
      <c r="F875" s="9">
        <v>701</v>
      </c>
      <c r="G875" s="10">
        <v>40.270000000000003</v>
      </c>
    </row>
    <row r="876" spans="4:7" s="1" customFormat="1" ht="19.7" customHeight="1" x14ac:dyDescent="0.2">
      <c r="D876" s="7">
        <v>45581</v>
      </c>
      <c r="E876" s="8">
        <v>45581.433450104203</v>
      </c>
      <c r="F876" s="9">
        <v>754</v>
      </c>
      <c r="G876" s="10">
        <v>40.29</v>
      </c>
    </row>
    <row r="877" spans="4:7" s="1" customFormat="1" ht="19.7" customHeight="1" x14ac:dyDescent="0.2">
      <c r="D877" s="7">
        <v>45581</v>
      </c>
      <c r="E877" s="8">
        <v>45581.434152673603</v>
      </c>
      <c r="F877" s="9">
        <v>546</v>
      </c>
      <c r="G877" s="10">
        <v>40.255000000000003</v>
      </c>
    </row>
    <row r="878" spans="4:7" s="1" customFormat="1" ht="19.7" customHeight="1" x14ac:dyDescent="0.2">
      <c r="D878" s="7">
        <v>45581</v>
      </c>
      <c r="E878" s="8">
        <v>45581.4341528472</v>
      </c>
      <c r="F878" s="9">
        <v>197</v>
      </c>
      <c r="G878" s="10">
        <v>40.255000000000003</v>
      </c>
    </row>
    <row r="879" spans="4:7" s="1" customFormat="1" ht="19.7" customHeight="1" x14ac:dyDescent="0.2">
      <c r="D879" s="7">
        <v>45581</v>
      </c>
      <c r="E879" s="8">
        <v>45581.436311400503</v>
      </c>
      <c r="F879" s="9">
        <v>941</v>
      </c>
      <c r="G879" s="10">
        <v>40.26</v>
      </c>
    </row>
    <row r="880" spans="4:7" s="1" customFormat="1" ht="19.7" customHeight="1" x14ac:dyDescent="0.2">
      <c r="D880" s="7">
        <v>45581</v>
      </c>
      <c r="E880" s="8">
        <v>45581.4370833102</v>
      </c>
      <c r="F880" s="9">
        <v>62</v>
      </c>
      <c r="G880" s="10">
        <v>40.265000000000001</v>
      </c>
    </row>
    <row r="881" spans="4:7" s="1" customFormat="1" ht="19.7" customHeight="1" x14ac:dyDescent="0.2">
      <c r="D881" s="7">
        <v>45581</v>
      </c>
      <c r="E881" s="8">
        <v>45581.437692604202</v>
      </c>
      <c r="F881" s="9">
        <v>676</v>
      </c>
      <c r="G881" s="10">
        <v>40.274999999999999</v>
      </c>
    </row>
    <row r="882" spans="4:7" s="1" customFormat="1" ht="19.7" customHeight="1" x14ac:dyDescent="0.2">
      <c r="D882" s="7">
        <v>45581</v>
      </c>
      <c r="E882" s="8">
        <v>45581.437705104203</v>
      </c>
      <c r="F882" s="9">
        <v>725</v>
      </c>
      <c r="G882" s="10">
        <v>40.270000000000003</v>
      </c>
    </row>
    <row r="883" spans="4:7" s="1" customFormat="1" ht="19.7" customHeight="1" x14ac:dyDescent="0.2">
      <c r="D883" s="7">
        <v>45581</v>
      </c>
      <c r="E883" s="8">
        <v>45581.437705289398</v>
      </c>
      <c r="F883" s="9">
        <v>508</v>
      </c>
      <c r="G883" s="10">
        <v>40.265000000000001</v>
      </c>
    </row>
    <row r="884" spans="4:7" s="1" customFormat="1" ht="19.7" customHeight="1" x14ac:dyDescent="0.2">
      <c r="D884" s="7">
        <v>45581</v>
      </c>
      <c r="E884" s="8">
        <v>45581.437705613404</v>
      </c>
      <c r="F884" s="9">
        <v>251</v>
      </c>
      <c r="G884" s="10">
        <v>40.265000000000001</v>
      </c>
    </row>
    <row r="885" spans="4:7" s="1" customFormat="1" ht="19.7" customHeight="1" x14ac:dyDescent="0.2">
      <c r="D885" s="7">
        <v>45581</v>
      </c>
      <c r="E885" s="8">
        <v>45581.439275659701</v>
      </c>
      <c r="F885" s="9">
        <v>665</v>
      </c>
      <c r="G885" s="10">
        <v>40.244999999999997</v>
      </c>
    </row>
    <row r="886" spans="4:7" s="1" customFormat="1" ht="19.7" customHeight="1" x14ac:dyDescent="0.2">
      <c r="D886" s="7">
        <v>45581</v>
      </c>
      <c r="E886" s="8">
        <v>45581.4392759607</v>
      </c>
      <c r="F886" s="9">
        <v>657</v>
      </c>
      <c r="G886" s="10">
        <v>40.24</v>
      </c>
    </row>
    <row r="887" spans="4:7" s="1" customFormat="1" ht="19.7" customHeight="1" x14ac:dyDescent="0.2">
      <c r="D887" s="7">
        <v>45581</v>
      </c>
      <c r="E887" s="8">
        <v>45581.439276296303</v>
      </c>
      <c r="F887" s="9">
        <v>5</v>
      </c>
      <c r="G887" s="10">
        <v>40.234999999999999</v>
      </c>
    </row>
    <row r="888" spans="4:7" s="1" customFormat="1" ht="19.7" customHeight="1" x14ac:dyDescent="0.2">
      <c r="D888" s="7">
        <v>45581</v>
      </c>
      <c r="E888" s="8">
        <v>45581.440750023103</v>
      </c>
      <c r="F888" s="9">
        <v>378</v>
      </c>
      <c r="G888" s="10">
        <v>40.215000000000003</v>
      </c>
    </row>
    <row r="889" spans="4:7" s="1" customFormat="1" ht="19.7" customHeight="1" x14ac:dyDescent="0.2">
      <c r="D889" s="7">
        <v>45581</v>
      </c>
      <c r="E889" s="8">
        <v>45581.440750196802</v>
      </c>
      <c r="F889" s="9">
        <v>124</v>
      </c>
      <c r="G889" s="10">
        <v>40.215000000000003</v>
      </c>
    </row>
    <row r="890" spans="4:7" s="1" customFormat="1" ht="19.7" customHeight="1" x14ac:dyDescent="0.2">
      <c r="D890" s="7">
        <v>45581</v>
      </c>
      <c r="E890" s="8">
        <v>45581.440750219903</v>
      </c>
      <c r="F890" s="9">
        <v>284</v>
      </c>
      <c r="G890" s="10">
        <v>40.215000000000003</v>
      </c>
    </row>
    <row r="891" spans="4:7" s="1" customFormat="1" ht="19.7" customHeight="1" x14ac:dyDescent="0.2">
      <c r="D891" s="7">
        <v>45581</v>
      </c>
      <c r="E891" s="8">
        <v>45581.441618159697</v>
      </c>
      <c r="F891" s="9">
        <v>564</v>
      </c>
      <c r="G891" s="10">
        <v>40.204999999999998</v>
      </c>
    </row>
    <row r="892" spans="4:7" s="1" customFormat="1" ht="19.7" customHeight="1" x14ac:dyDescent="0.2">
      <c r="D892" s="7">
        <v>45581</v>
      </c>
      <c r="E892" s="8">
        <v>45581.442032025501</v>
      </c>
      <c r="F892" s="9">
        <v>570</v>
      </c>
      <c r="G892" s="10">
        <v>40.195</v>
      </c>
    </row>
    <row r="893" spans="4:7" s="1" customFormat="1" ht="19.7" customHeight="1" x14ac:dyDescent="0.2">
      <c r="D893" s="7">
        <v>45581</v>
      </c>
      <c r="E893" s="8">
        <v>45581.442032199098</v>
      </c>
      <c r="F893" s="9">
        <v>83</v>
      </c>
      <c r="G893" s="10">
        <v>40.19</v>
      </c>
    </row>
    <row r="894" spans="4:7" s="1" customFormat="1" ht="19.7" customHeight="1" x14ac:dyDescent="0.2">
      <c r="D894" s="7">
        <v>45581</v>
      </c>
      <c r="E894" s="8">
        <v>45581.442032361098</v>
      </c>
      <c r="F894" s="9">
        <v>561</v>
      </c>
      <c r="G894" s="10">
        <v>40.19</v>
      </c>
    </row>
    <row r="895" spans="4:7" s="1" customFormat="1" ht="19.7" customHeight="1" x14ac:dyDescent="0.2">
      <c r="D895" s="7">
        <v>45581</v>
      </c>
      <c r="E895" s="8">
        <v>45581.4424454861</v>
      </c>
      <c r="F895" s="9">
        <v>558</v>
      </c>
      <c r="G895" s="10">
        <v>40.174999999999997</v>
      </c>
    </row>
    <row r="896" spans="4:7" s="1" customFormat="1" ht="19.7" customHeight="1" x14ac:dyDescent="0.2">
      <c r="D896" s="7">
        <v>45581</v>
      </c>
      <c r="E896" s="8">
        <v>45581.443283495399</v>
      </c>
      <c r="F896" s="9">
        <v>1303</v>
      </c>
      <c r="G896" s="10">
        <v>40.14</v>
      </c>
    </row>
    <row r="897" spans="4:7" s="1" customFormat="1" ht="19.7" customHeight="1" x14ac:dyDescent="0.2">
      <c r="D897" s="7">
        <v>45581</v>
      </c>
      <c r="E897" s="8">
        <v>45581.444865324098</v>
      </c>
      <c r="F897" s="9">
        <v>110</v>
      </c>
      <c r="G897" s="10">
        <v>40.064999999999998</v>
      </c>
    </row>
    <row r="898" spans="4:7" s="1" customFormat="1" ht="19.7" customHeight="1" x14ac:dyDescent="0.2">
      <c r="D898" s="7">
        <v>45581</v>
      </c>
      <c r="E898" s="8">
        <v>45581.444865358797</v>
      </c>
      <c r="F898" s="9">
        <v>443</v>
      </c>
      <c r="G898" s="10">
        <v>40.064999999999998</v>
      </c>
    </row>
    <row r="899" spans="4:7" s="1" customFormat="1" ht="19.7" customHeight="1" x14ac:dyDescent="0.2">
      <c r="D899" s="7">
        <v>45581</v>
      </c>
      <c r="E899" s="8">
        <v>45581.446279988399</v>
      </c>
      <c r="F899" s="9">
        <v>661</v>
      </c>
      <c r="G899" s="10">
        <v>40.064999999999998</v>
      </c>
    </row>
    <row r="900" spans="4:7" s="1" customFormat="1" ht="19.7" customHeight="1" x14ac:dyDescent="0.2">
      <c r="D900" s="7">
        <v>45581</v>
      </c>
      <c r="E900" s="8">
        <v>45581.446304687503</v>
      </c>
      <c r="F900" s="9">
        <v>695</v>
      </c>
      <c r="G900" s="10">
        <v>40.06</v>
      </c>
    </row>
    <row r="901" spans="4:7" s="1" customFormat="1" ht="19.7" customHeight="1" x14ac:dyDescent="0.2">
      <c r="D901" s="7">
        <v>45581</v>
      </c>
      <c r="E901" s="8">
        <v>45581.446304722202</v>
      </c>
      <c r="F901" s="9">
        <v>590</v>
      </c>
      <c r="G901" s="10">
        <v>40.055</v>
      </c>
    </row>
    <row r="902" spans="4:7" s="1" customFormat="1" ht="19.7" customHeight="1" x14ac:dyDescent="0.2">
      <c r="D902" s="7">
        <v>45581</v>
      </c>
      <c r="E902" s="8">
        <v>45581.446306064798</v>
      </c>
      <c r="F902" s="9">
        <v>100</v>
      </c>
      <c r="G902" s="10">
        <v>40.055</v>
      </c>
    </row>
    <row r="903" spans="4:7" s="1" customFormat="1" ht="19.7" customHeight="1" x14ac:dyDescent="0.2">
      <c r="D903" s="7">
        <v>45581</v>
      </c>
      <c r="E903" s="8">
        <v>45581.4467398958</v>
      </c>
      <c r="F903" s="9">
        <v>555</v>
      </c>
      <c r="G903" s="10">
        <v>40.075000000000003</v>
      </c>
    </row>
    <row r="904" spans="4:7" s="1" customFormat="1" ht="19.7" customHeight="1" x14ac:dyDescent="0.2">
      <c r="D904" s="7">
        <v>45581</v>
      </c>
      <c r="E904" s="8">
        <v>45581.4487297222</v>
      </c>
      <c r="F904" s="9">
        <v>538</v>
      </c>
      <c r="G904" s="10">
        <v>40.08</v>
      </c>
    </row>
    <row r="905" spans="4:7" s="1" customFormat="1" ht="19.7" customHeight="1" x14ac:dyDescent="0.2">
      <c r="D905" s="7">
        <v>45581</v>
      </c>
      <c r="E905" s="8">
        <v>45581.449095821801</v>
      </c>
      <c r="F905" s="9">
        <v>543</v>
      </c>
      <c r="G905" s="10">
        <v>40.090000000000003</v>
      </c>
    </row>
    <row r="906" spans="4:7" s="1" customFormat="1" ht="19.7" customHeight="1" x14ac:dyDescent="0.2">
      <c r="D906" s="7">
        <v>45581</v>
      </c>
      <c r="E906" s="8">
        <v>45581.4493074653</v>
      </c>
      <c r="F906" s="9">
        <v>532</v>
      </c>
      <c r="G906" s="10">
        <v>40.075000000000003</v>
      </c>
    </row>
    <row r="907" spans="4:7" s="1" customFormat="1" ht="19.7" customHeight="1" x14ac:dyDescent="0.2">
      <c r="D907" s="7">
        <v>45581</v>
      </c>
      <c r="E907" s="8">
        <v>45581.449318206003</v>
      </c>
      <c r="F907" s="9">
        <v>526</v>
      </c>
      <c r="G907" s="10">
        <v>40.07</v>
      </c>
    </row>
    <row r="908" spans="4:7" s="1" customFormat="1" ht="19.7" customHeight="1" x14ac:dyDescent="0.2">
      <c r="D908" s="7">
        <v>45581</v>
      </c>
      <c r="E908" s="8">
        <v>45581.450589236098</v>
      </c>
      <c r="F908" s="9">
        <v>650</v>
      </c>
      <c r="G908" s="10">
        <v>40.104999999999997</v>
      </c>
    </row>
    <row r="909" spans="4:7" s="1" customFormat="1" ht="19.7" customHeight="1" x14ac:dyDescent="0.2">
      <c r="D909" s="7">
        <v>45581</v>
      </c>
      <c r="E909" s="8">
        <v>45581.450625856502</v>
      </c>
      <c r="F909" s="9">
        <v>596</v>
      </c>
      <c r="G909" s="10">
        <v>40.1</v>
      </c>
    </row>
    <row r="910" spans="4:7" s="1" customFormat="1" ht="19.7" customHeight="1" x14ac:dyDescent="0.2">
      <c r="D910" s="7">
        <v>45581</v>
      </c>
      <c r="E910" s="8">
        <v>45581.451504988399</v>
      </c>
      <c r="F910" s="9">
        <v>104</v>
      </c>
      <c r="G910" s="10">
        <v>40.104999999999997</v>
      </c>
    </row>
    <row r="911" spans="4:7" s="1" customFormat="1" ht="19.7" customHeight="1" x14ac:dyDescent="0.2">
      <c r="D911" s="7">
        <v>45581</v>
      </c>
      <c r="E911" s="8">
        <v>45581.451505011602</v>
      </c>
      <c r="F911" s="9">
        <v>479</v>
      </c>
      <c r="G911" s="10">
        <v>40.104999999999997</v>
      </c>
    </row>
    <row r="912" spans="4:7" s="1" customFormat="1" ht="19.7" customHeight="1" x14ac:dyDescent="0.2">
      <c r="D912" s="7">
        <v>45581</v>
      </c>
      <c r="E912" s="8">
        <v>45581.452576875003</v>
      </c>
      <c r="F912" s="9">
        <v>546</v>
      </c>
      <c r="G912" s="10">
        <v>40.11</v>
      </c>
    </row>
    <row r="913" spans="4:7" s="1" customFormat="1" ht="19.7" customHeight="1" x14ac:dyDescent="0.2">
      <c r="D913" s="7">
        <v>45581</v>
      </c>
      <c r="E913" s="8">
        <v>45581.452583136597</v>
      </c>
      <c r="F913" s="9">
        <v>553</v>
      </c>
      <c r="G913" s="10">
        <v>40.11</v>
      </c>
    </row>
    <row r="914" spans="4:7" s="1" customFormat="1" ht="19.7" customHeight="1" x14ac:dyDescent="0.2">
      <c r="D914" s="7">
        <v>45581</v>
      </c>
      <c r="E914" s="8">
        <v>45581.452748923599</v>
      </c>
      <c r="F914" s="9">
        <v>533</v>
      </c>
      <c r="G914" s="10">
        <v>40.119999999999997</v>
      </c>
    </row>
    <row r="915" spans="4:7" s="1" customFormat="1" ht="19.7" customHeight="1" x14ac:dyDescent="0.2">
      <c r="D915" s="7">
        <v>45581</v>
      </c>
      <c r="E915" s="8">
        <v>45581.454519270803</v>
      </c>
      <c r="F915" s="9">
        <v>515</v>
      </c>
      <c r="G915" s="10">
        <v>40.08</v>
      </c>
    </row>
    <row r="916" spans="4:7" s="1" customFormat="1" ht="19.7" customHeight="1" x14ac:dyDescent="0.2">
      <c r="D916" s="7">
        <v>45581</v>
      </c>
      <c r="E916" s="8">
        <v>45581.454910324101</v>
      </c>
      <c r="F916" s="9">
        <v>187</v>
      </c>
      <c r="G916" s="10">
        <v>40.075000000000003</v>
      </c>
    </row>
    <row r="917" spans="4:7" s="1" customFormat="1" ht="19.7" customHeight="1" x14ac:dyDescent="0.2">
      <c r="D917" s="7">
        <v>45581</v>
      </c>
      <c r="E917" s="8">
        <v>45581.454910497698</v>
      </c>
      <c r="F917" s="9">
        <v>418</v>
      </c>
      <c r="G917" s="10">
        <v>40.075000000000003</v>
      </c>
    </row>
    <row r="918" spans="4:7" s="1" customFormat="1" ht="19.7" customHeight="1" x14ac:dyDescent="0.2">
      <c r="D918" s="7">
        <v>45581</v>
      </c>
      <c r="E918" s="8">
        <v>45581.4549111343</v>
      </c>
      <c r="F918" s="9">
        <v>4</v>
      </c>
      <c r="G918" s="10">
        <v>40.075000000000003</v>
      </c>
    </row>
    <row r="919" spans="4:7" s="1" customFormat="1" ht="19.7" customHeight="1" x14ac:dyDescent="0.2">
      <c r="D919" s="7">
        <v>45581</v>
      </c>
      <c r="E919" s="8">
        <v>45581.454940636599</v>
      </c>
      <c r="F919" s="9">
        <v>500</v>
      </c>
      <c r="G919" s="10">
        <v>40.064999999999998</v>
      </c>
    </row>
    <row r="920" spans="4:7" s="1" customFormat="1" ht="19.7" customHeight="1" x14ac:dyDescent="0.2">
      <c r="D920" s="7">
        <v>45581</v>
      </c>
      <c r="E920" s="8">
        <v>45581.454940798598</v>
      </c>
      <c r="F920" s="9">
        <v>117</v>
      </c>
      <c r="G920" s="10">
        <v>40.064999999999998</v>
      </c>
    </row>
    <row r="921" spans="4:7" s="1" customFormat="1" ht="19.7" customHeight="1" x14ac:dyDescent="0.2">
      <c r="D921" s="7">
        <v>45581</v>
      </c>
      <c r="E921" s="8">
        <v>45581.456343877297</v>
      </c>
      <c r="F921" s="9">
        <v>354</v>
      </c>
      <c r="G921" s="10">
        <v>40.055</v>
      </c>
    </row>
    <row r="922" spans="4:7" s="1" customFormat="1" ht="19.7" customHeight="1" x14ac:dyDescent="0.2">
      <c r="D922" s="7">
        <v>45581</v>
      </c>
      <c r="E922" s="8">
        <v>45581.456504363399</v>
      </c>
      <c r="F922" s="9">
        <v>546</v>
      </c>
      <c r="G922" s="10">
        <v>40.045000000000002</v>
      </c>
    </row>
    <row r="923" spans="4:7" s="1" customFormat="1" ht="19.7" customHeight="1" x14ac:dyDescent="0.2">
      <c r="D923" s="7">
        <v>45581</v>
      </c>
      <c r="E923" s="8">
        <v>45581.457200717603</v>
      </c>
      <c r="F923" s="9">
        <v>531</v>
      </c>
      <c r="G923" s="10">
        <v>40.015000000000001</v>
      </c>
    </row>
    <row r="924" spans="4:7" s="1" customFormat="1" ht="19.7" customHeight="1" x14ac:dyDescent="0.2">
      <c r="D924" s="7">
        <v>45581</v>
      </c>
      <c r="E924" s="8">
        <v>45581.458364768499</v>
      </c>
      <c r="F924" s="9">
        <v>265</v>
      </c>
      <c r="G924" s="10">
        <v>40.024999999999999</v>
      </c>
    </row>
    <row r="925" spans="4:7" s="1" customFormat="1" ht="19.7" customHeight="1" x14ac:dyDescent="0.2">
      <c r="D925" s="7">
        <v>45581</v>
      </c>
      <c r="E925" s="8">
        <v>45581.458364942097</v>
      </c>
      <c r="F925" s="9">
        <v>322</v>
      </c>
      <c r="G925" s="10">
        <v>40.024999999999999</v>
      </c>
    </row>
    <row r="926" spans="4:7" s="1" customFormat="1" ht="19.7" customHeight="1" x14ac:dyDescent="0.2">
      <c r="D926" s="7">
        <v>45581</v>
      </c>
      <c r="E926" s="8">
        <v>45581.4583652894</v>
      </c>
      <c r="F926" s="9">
        <v>33</v>
      </c>
      <c r="G926" s="10">
        <v>40.020000000000003</v>
      </c>
    </row>
    <row r="927" spans="4:7" s="1" customFormat="1" ht="19.7" customHeight="1" x14ac:dyDescent="0.2">
      <c r="D927" s="7">
        <v>45581</v>
      </c>
      <c r="E927" s="8">
        <v>45581.458541631902</v>
      </c>
      <c r="F927" s="9">
        <v>99</v>
      </c>
      <c r="G927" s="10">
        <v>40.020000000000003</v>
      </c>
    </row>
    <row r="928" spans="4:7" s="1" customFormat="1" ht="19.7" customHeight="1" x14ac:dyDescent="0.2">
      <c r="D928" s="7">
        <v>45581</v>
      </c>
      <c r="E928" s="8">
        <v>45581.458718900503</v>
      </c>
      <c r="F928" s="9">
        <v>522</v>
      </c>
      <c r="G928" s="10">
        <v>40.024999999999999</v>
      </c>
    </row>
    <row r="929" spans="4:7" s="1" customFormat="1" ht="19.7" customHeight="1" x14ac:dyDescent="0.2">
      <c r="D929" s="7">
        <v>45581</v>
      </c>
      <c r="E929" s="8">
        <v>45581.459787210697</v>
      </c>
      <c r="F929" s="9">
        <v>528</v>
      </c>
      <c r="G929" s="10">
        <v>40.064999999999998</v>
      </c>
    </row>
    <row r="930" spans="4:7" s="1" customFormat="1" ht="19.7" customHeight="1" x14ac:dyDescent="0.2">
      <c r="D930" s="7">
        <v>45581</v>
      </c>
      <c r="E930" s="8">
        <v>45581.460180300899</v>
      </c>
      <c r="F930" s="9">
        <v>583</v>
      </c>
      <c r="G930" s="10">
        <v>40.049999999999997</v>
      </c>
    </row>
    <row r="931" spans="4:7" s="1" customFormat="1" ht="19.7" customHeight="1" x14ac:dyDescent="0.2">
      <c r="D931" s="7">
        <v>45581</v>
      </c>
      <c r="E931" s="8">
        <v>45581.460829675903</v>
      </c>
      <c r="F931" s="9">
        <v>90</v>
      </c>
      <c r="G931" s="10">
        <v>40.04</v>
      </c>
    </row>
    <row r="932" spans="4:7" s="1" customFormat="1" ht="19.7" customHeight="1" x14ac:dyDescent="0.2">
      <c r="D932" s="7">
        <v>45581</v>
      </c>
      <c r="E932" s="8">
        <v>45581.460911145798</v>
      </c>
      <c r="F932" s="9">
        <v>544</v>
      </c>
      <c r="G932" s="10">
        <v>40.04</v>
      </c>
    </row>
    <row r="933" spans="4:7" s="1" customFormat="1" ht="19.7" customHeight="1" x14ac:dyDescent="0.2">
      <c r="D933" s="7">
        <v>45581</v>
      </c>
      <c r="E933" s="8">
        <v>45581.461785347201</v>
      </c>
      <c r="F933" s="9">
        <v>652</v>
      </c>
      <c r="G933" s="10">
        <v>40.03</v>
      </c>
    </row>
    <row r="934" spans="4:7" s="1" customFormat="1" ht="19.7" customHeight="1" x14ac:dyDescent="0.2">
      <c r="D934" s="7">
        <v>45581</v>
      </c>
      <c r="E934" s="8">
        <v>45581.461853761597</v>
      </c>
      <c r="F934" s="9">
        <v>539</v>
      </c>
      <c r="G934" s="10">
        <v>40.015000000000001</v>
      </c>
    </row>
    <row r="935" spans="4:7" s="1" customFormat="1" ht="19.7" customHeight="1" x14ac:dyDescent="0.2">
      <c r="D935" s="7">
        <v>45581</v>
      </c>
      <c r="E935" s="8">
        <v>45581.4627085764</v>
      </c>
      <c r="F935" s="9">
        <v>683</v>
      </c>
      <c r="G935" s="10">
        <v>39.994999999999997</v>
      </c>
    </row>
    <row r="936" spans="4:7" s="1" customFormat="1" ht="19.7" customHeight="1" x14ac:dyDescent="0.2">
      <c r="D936" s="7">
        <v>45581</v>
      </c>
      <c r="E936" s="8">
        <v>45581.463165983798</v>
      </c>
      <c r="F936" s="9">
        <v>545</v>
      </c>
      <c r="G936" s="10">
        <v>39.984999999999999</v>
      </c>
    </row>
    <row r="937" spans="4:7" s="1" customFormat="1" ht="19.7" customHeight="1" x14ac:dyDescent="0.2">
      <c r="D937" s="7">
        <v>45581</v>
      </c>
      <c r="E937" s="8">
        <v>45581.464490057901</v>
      </c>
      <c r="F937" s="9">
        <v>519</v>
      </c>
      <c r="G937" s="10">
        <v>40.015000000000001</v>
      </c>
    </row>
    <row r="938" spans="4:7" s="1" customFormat="1" ht="19.7" customHeight="1" x14ac:dyDescent="0.2">
      <c r="D938" s="7">
        <v>45581</v>
      </c>
      <c r="E938" s="8">
        <v>45581.465047500002</v>
      </c>
      <c r="F938" s="9">
        <v>626</v>
      </c>
      <c r="G938" s="10">
        <v>40.045000000000002</v>
      </c>
    </row>
    <row r="939" spans="4:7" s="1" customFormat="1" ht="19.7" customHeight="1" x14ac:dyDescent="0.2">
      <c r="D939" s="7">
        <v>45581</v>
      </c>
      <c r="E939" s="8">
        <v>45581.465205324101</v>
      </c>
      <c r="F939" s="9">
        <v>366</v>
      </c>
      <c r="G939" s="10">
        <v>40.024999999999999</v>
      </c>
    </row>
    <row r="940" spans="4:7" s="1" customFormat="1" ht="19.7" customHeight="1" x14ac:dyDescent="0.2">
      <c r="D940" s="7">
        <v>45581</v>
      </c>
      <c r="E940" s="8">
        <v>45581.465221782397</v>
      </c>
      <c r="F940" s="9">
        <v>170</v>
      </c>
      <c r="G940" s="10">
        <v>40.024999999999999</v>
      </c>
    </row>
    <row r="941" spans="4:7" s="1" customFormat="1" ht="19.7" customHeight="1" x14ac:dyDescent="0.2">
      <c r="D941" s="7">
        <v>45581</v>
      </c>
      <c r="E941" s="8">
        <v>45581.4663929745</v>
      </c>
      <c r="F941" s="9">
        <v>138</v>
      </c>
      <c r="G941" s="10">
        <v>40.055</v>
      </c>
    </row>
    <row r="942" spans="4:7" s="1" customFormat="1" ht="19.7" customHeight="1" x14ac:dyDescent="0.2">
      <c r="D942" s="7">
        <v>45581</v>
      </c>
      <c r="E942" s="8">
        <v>45581.466393055598</v>
      </c>
      <c r="F942" s="9">
        <v>579</v>
      </c>
      <c r="G942" s="10">
        <v>40.055</v>
      </c>
    </row>
    <row r="943" spans="4:7" s="1" customFormat="1" ht="19.7" customHeight="1" x14ac:dyDescent="0.2">
      <c r="D943" s="7">
        <v>45581</v>
      </c>
      <c r="E943" s="8">
        <v>45581.466393287003</v>
      </c>
      <c r="F943" s="9">
        <v>608</v>
      </c>
      <c r="G943" s="10">
        <v>40.049999999999997</v>
      </c>
    </row>
    <row r="944" spans="4:7" s="1" customFormat="1" ht="19.7" customHeight="1" x14ac:dyDescent="0.2">
      <c r="D944" s="7">
        <v>45581</v>
      </c>
      <c r="E944" s="8">
        <v>45581.467266736101</v>
      </c>
      <c r="F944" s="9">
        <v>596</v>
      </c>
      <c r="G944" s="10">
        <v>40.04</v>
      </c>
    </row>
    <row r="945" spans="4:7" s="1" customFormat="1" ht="19.7" customHeight="1" x14ac:dyDescent="0.2">
      <c r="D945" s="7">
        <v>45581</v>
      </c>
      <c r="E945" s="8">
        <v>45581.469245405096</v>
      </c>
      <c r="F945" s="9">
        <v>523</v>
      </c>
      <c r="G945" s="10">
        <v>40.06</v>
      </c>
    </row>
    <row r="946" spans="4:7" s="1" customFormat="1" ht="19.7" customHeight="1" x14ac:dyDescent="0.2">
      <c r="D946" s="7">
        <v>45581</v>
      </c>
      <c r="E946" s="8">
        <v>45581.469464907401</v>
      </c>
      <c r="F946" s="9">
        <v>274</v>
      </c>
      <c r="G946" s="10">
        <v>40.04</v>
      </c>
    </row>
    <row r="947" spans="4:7" s="1" customFormat="1" ht="19.7" customHeight="1" x14ac:dyDescent="0.2">
      <c r="D947" s="7">
        <v>45581</v>
      </c>
      <c r="E947" s="8">
        <v>45581.469464918999</v>
      </c>
      <c r="F947" s="9">
        <v>345</v>
      </c>
      <c r="G947" s="10">
        <v>40.04</v>
      </c>
    </row>
    <row r="948" spans="4:7" s="1" customFormat="1" ht="19.7" customHeight="1" x14ac:dyDescent="0.2">
      <c r="D948" s="7">
        <v>45581</v>
      </c>
      <c r="E948" s="8">
        <v>45581.470269687503</v>
      </c>
      <c r="F948" s="9">
        <v>607</v>
      </c>
      <c r="G948" s="10">
        <v>40.045000000000002</v>
      </c>
    </row>
    <row r="949" spans="4:7" s="1" customFormat="1" ht="19.7" customHeight="1" x14ac:dyDescent="0.2">
      <c r="D949" s="7">
        <v>45581</v>
      </c>
      <c r="E949" s="8">
        <v>45581.471275810203</v>
      </c>
      <c r="F949" s="9">
        <v>535</v>
      </c>
      <c r="G949" s="10">
        <v>40.07</v>
      </c>
    </row>
    <row r="950" spans="4:7" s="1" customFormat="1" ht="19.7" customHeight="1" x14ac:dyDescent="0.2">
      <c r="D950" s="7">
        <v>45581</v>
      </c>
      <c r="E950" s="8">
        <v>45581.471387997699</v>
      </c>
      <c r="F950" s="9">
        <v>529</v>
      </c>
      <c r="G950" s="10">
        <v>40.064999999999998</v>
      </c>
    </row>
    <row r="951" spans="4:7" s="1" customFormat="1" ht="19.7" customHeight="1" x14ac:dyDescent="0.2">
      <c r="D951" s="7">
        <v>45581</v>
      </c>
      <c r="E951" s="8">
        <v>45581.471388356498</v>
      </c>
      <c r="F951" s="9">
        <v>533</v>
      </c>
      <c r="G951" s="10">
        <v>40.055</v>
      </c>
    </row>
    <row r="952" spans="4:7" s="1" customFormat="1" ht="19.7" customHeight="1" x14ac:dyDescent="0.2">
      <c r="D952" s="7">
        <v>45581</v>
      </c>
      <c r="E952" s="8">
        <v>45581.471888761604</v>
      </c>
      <c r="F952" s="9">
        <v>527</v>
      </c>
      <c r="G952" s="10">
        <v>40.034999999999997</v>
      </c>
    </row>
    <row r="953" spans="4:7" s="1" customFormat="1" ht="19.7" customHeight="1" x14ac:dyDescent="0.2">
      <c r="D953" s="7">
        <v>45581</v>
      </c>
      <c r="E953" s="8">
        <v>45581.473672222201</v>
      </c>
      <c r="F953" s="9">
        <v>59</v>
      </c>
      <c r="G953" s="10">
        <v>40.04</v>
      </c>
    </row>
    <row r="954" spans="4:7" s="1" customFormat="1" ht="19.7" customHeight="1" x14ac:dyDescent="0.2">
      <c r="D954" s="7">
        <v>45581</v>
      </c>
      <c r="E954" s="8">
        <v>45581.473809027797</v>
      </c>
      <c r="F954" s="9">
        <v>550</v>
      </c>
      <c r="G954" s="10">
        <v>40.034999999999997</v>
      </c>
    </row>
    <row r="955" spans="4:7" s="1" customFormat="1" ht="19.7" customHeight="1" x14ac:dyDescent="0.2">
      <c r="D955" s="7">
        <v>45581</v>
      </c>
      <c r="E955" s="8">
        <v>45581.474147222201</v>
      </c>
      <c r="F955" s="9">
        <v>328</v>
      </c>
      <c r="G955" s="10">
        <v>40.005000000000003</v>
      </c>
    </row>
    <row r="956" spans="4:7" s="1" customFormat="1" ht="19.7" customHeight="1" x14ac:dyDescent="0.2">
      <c r="D956" s="7">
        <v>45581</v>
      </c>
      <c r="E956" s="8">
        <v>45581.474147395798</v>
      </c>
      <c r="F956" s="9">
        <v>196</v>
      </c>
      <c r="G956" s="10">
        <v>40.005000000000003</v>
      </c>
    </row>
    <row r="957" spans="4:7" s="1" customFormat="1" ht="19.7" customHeight="1" x14ac:dyDescent="0.2">
      <c r="D957" s="7">
        <v>45581</v>
      </c>
      <c r="E957" s="8">
        <v>45581.475242106499</v>
      </c>
      <c r="F957" s="9">
        <v>610</v>
      </c>
      <c r="G957" s="10">
        <v>40.005000000000003</v>
      </c>
    </row>
    <row r="958" spans="4:7" s="1" customFormat="1" ht="19.7" customHeight="1" x14ac:dyDescent="0.2">
      <c r="D958" s="7">
        <v>45581</v>
      </c>
      <c r="E958" s="8">
        <v>45581.475242164401</v>
      </c>
      <c r="F958" s="9">
        <v>590</v>
      </c>
      <c r="G958" s="10">
        <v>39.994999999999997</v>
      </c>
    </row>
    <row r="959" spans="4:7" s="1" customFormat="1" ht="19.7" customHeight="1" x14ac:dyDescent="0.2">
      <c r="D959" s="7">
        <v>45581</v>
      </c>
      <c r="E959" s="8">
        <v>45581.476706284702</v>
      </c>
      <c r="F959" s="9">
        <v>655</v>
      </c>
      <c r="G959" s="10">
        <v>39.96</v>
      </c>
    </row>
    <row r="960" spans="4:7" s="1" customFormat="1" ht="19.7" customHeight="1" x14ac:dyDescent="0.2">
      <c r="D960" s="7">
        <v>45581</v>
      </c>
      <c r="E960" s="8">
        <v>45581.477743622701</v>
      </c>
      <c r="F960" s="9">
        <v>462</v>
      </c>
      <c r="G960" s="10">
        <v>40.005000000000003</v>
      </c>
    </row>
    <row r="961" spans="4:7" s="1" customFormat="1" ht="19.7" customHeight="1" x14ac:dyDescent="0.2">
      <c r="D961" s="7">
        <v>45581</v>
      </c>
      <c r="E961" s="8">
        <v>45581.477743796298</v>
      </c>
      <c r="F961" s="9">
        <v>179</v>
      </c>
      <c r="G961" s="10">
        <v>40.005000000000003</v>
      </c>
    </row>
    <row r="962" spans="4:7" s="1" customFormat="1" ht="19.7" customHeight="1" x14ac:dyDescent="0.2">
      <c r="D962" s="7">
        <v>45581</v>
      </c>
      <c r="E962" s="8">
        <v>45581.478782743099</v>
      </c>
      <c r="F962" s="9">
        <v>567</v>
      </c>
      <c r="G962" s="10">
        <v>40.015000000000001</v>
      </c>
    </row>
    <row r="963" spans="4:7" s="1" customFormat="1" ht="19.7" customHeight="1" x14ac:dyDescent="0.2">
      <c r="D963" s="7">
        <v>45581</v>
      </c>
      <c r="E963" s="8">
        <v>45581.479010567098</v>
      </c>
      <c r="F963" s="9">
        <v>591</v>
      </c>
      <c r="G963" s="10">
        <v>39.99</v>
      </c>
    </row>
    <row r="964" spans="4:7" s="1" customFormat="1" ht="19.7" customHeight="1" x14ac:dyDescent="0.2">
      <c r="D964" s="7">
        <v>45581</v>
      </c>
      <c r="E964" s="8">
        <v>45581.479762986099</v>
      </c>
      <c r="F964" s="9">
        <v>710</v>
      </c>
      <c r="G964" s="10">
        <v>39.994999999999997</v>
      </c>
    </row>
    <row r="965" spans="4:7" s="1" customFormat="1" ht="19.7" customHeight="1" x14ac:dyDescent="0.2">
      <c r="D965" s="7">
        <v>45581</v>
      </c>
      <c r="E965" s="8">
        <v>45581.480967719901</v>
      </c>
      <c r="F965" s="9">
        <v>643</v>
      </c>
      <c r="G965" s="10">
        <v>39.994999999999997</v>
      </c>
    </row>
    <row r="966" spans="4:7" s="1" customFormat="1" ht="19.7" customHeight="1" x14ac:dyDescent="0.2">
      <c r="D966" s="7">
        <v>45581</v>
      </c>
      <c r="E966" s="8">
        <v>45581.481600844898</v>
      </c>
      <c r="F966" s="9">
        <v>609</v>
      </c>
      <c r="G966" s="10">
        <v>40.015000000000001</v>
      </c>
    </row>
    <row r="967" spans="4:7" s="1" customFormat="1" ht="19.7" customHeight="1" x14ac:dyDescent="0.2">
      <c r="D967" s="7">
        <v>45581</v>
      </c>
      <c r="E967" s="8">
        <v>45581.482468009301</v>
      </c>
      <c r="F967" s="9">
        <v>543</v>
      </c>
      <c r="G967" s="10">
        <v>40.020000000000003</v>
      </c>
    </row>
    <row r="968" spans="4:7" s="1" customFormat="1" ht="19.7" customHeight="1" x14ac:dyDescent="0.2">
      <c r="D968" s="7">
        <v>45581</v>
      </c>
      <c r="E968" s="8">
        <v>45581.482986539399</v>
      </c>
      <c r="F968" s="9">
        <v>620</v>
      </c>
      <c r="G968" s="10">
        <v>40.020000000000003</v>
      </c>
    </row>
    <row r="969" spans="4:7" s="1" customFormat="1" ht="19.7" customHeight="1" x14ac:dyDescent="0.2">
      <c r="D969" s="7">
        <v>45581</v>
      </c>
      <c r="E969" s="8">
        <v>45581.483390868103</v>
      </c>
      <c r="F969" s="9">
        <v>587</v>
      </c>
      <c r="G969" s="10">
        <v>40.015000000000001</v>
      </c>
    </row>
    <row r="970" spans="4:7" s="1" customFormat="1" ht="19.7" customHeight="1" x14ac:dyDescent="0.2">
      <c r="D970" s="7">
        <v>45581</v>
      </c>
      <c r="E970" s="8">
        <v>45581.484624375</v>
      </c>
      <c r="F970" s="9">
        <v>644</v>
      </c>
      <c r="G970" s="10">
        <v>39.954999999999998</v>
      </c>
    </row>
    <row r="971" spans="4:7" s="1" customFormat="1" ht="19.7" customHeight="1" x14ac:dyDescent="0.2">
      <c r="D971" s="7">
        <v>45581</v>
      </c>
      <c r="E971" s="8">
        <v>45581.485243437499</v>
      </c>
      <c r="F971" s="9">
        <v>810</v>
      </c>
      <c r="G971" s="10">
        <v>39.994999999999997</v>
      </c>
    </row>
    <row r="972" spans="4:7" s="1" customFormat="1" ht="19.7" customHeight="1" x14ac:dyDescent="0.2">
      <c r="D972" s="7">
        <v>45581</v>
      </c>
      <c r="E972" s="8">
        <v>45581.486100636597</v>
      </c>
      <c r="F972" s="9">
        <v>591</v>
      </c>
      <c r="G972" s="10">
        <v>39.99</v>
      </c>
    </row>
    <row r="973" spans="4:7" s="1" customFormat="1" ht="19.7" customHeight="1" x14ac:dyDescent="0.2">
      <c r="D973" s="7">
        <v>45581</v>
      </c>
      <c r="E973" s="8">
        <v>45581.487073506898</v>
      </c>
      <c r="F973" s="9">
        <v>194</v>
      </c>
      <c r="G973" s="10">
        <v>39.945</v>
      </c>
    </row>
    <row r="974" spans="4:7" s="1" customFormat="1" ht="19.7" customHeight="1" x14ac:dyDescent="0.2">
      <c r="D974" s="7">
        <v>45581</v>
      </c>
      <c r="E974" s="8">
        <v>45581.487073506898</v>
      </c>
      <c r="F974" s="9">
        <v>595</v>
      </c>
      <c r="G974" s="10">
        <v>39.950000000000003</v>
      </c>
    </row>
    <row r="975" spans="4:7" s="1" customFormat="1" ht="19.7" customHeight="1" x14ac:dyDescent="0.2">
      <c r="D975" s="7">
        <v>45581</v>
      </c>
      <c r="E975" s="8">
        <v>45581.487812152802</v>
      </c>
      <c r="F975" s="9">
        <v>560</v>
      </c>
      <c r="G975" s="10">
        <v>39.94</v>
      </c>
    </row>
    <row r="976" spans="4:7" s="1" customFormat="1" ht="19.7" customHeight="1" x14ac:dyDescent="0.2">
      <c r="D976" s="7">
        <v>45581</v>
      </c>
      <c r="E976" s="8">
        <v>45581.487812152802</v>
      </c>
      <c r="F976" s="9">
        <v>549</v>
      </c>
      <c r="G976" s="10">
        <v>39.945</v>
      </c>
    </row>
    <row r="977" spans="4:7" s="1" customFormat="1" ht="19.7" customHeight="1" x14ac:dyDescent="0.2">
      <c r="D977" s="7">
        <v>45581</v>
      </c>
      <c r="E977" s="8">
        <v>45581.489148553199</v>
      </c>
      <c r="F977" s="9">
        <v>529</v>
      </c>
      <c r="G977" s="10">
        <v>39.9</v>
      </c>
    </row>
    <row r="978" spans="4:7" s="1" customFormat="1" ht="19.7" customHeight="1" x14ac:dyDescent="0.2">
      <c r="D978" s="7">
        <v>45581</v>
      </c>
      <c r="E978" s="8">
        <v>45581.4895643403</v>
      </c>
      <c r="F978" s="9">
        <v>544</v>
      </c>
      <c r="G978" s="10">
        <v>39.884999999999998</v>
      </c>
    </row>
    <row r="979" spans="4:7" s="1" customFormat="1" ht="19.7" customHeight="1" x14ac:dyDescent="0.2">
      <c r="D979" s="7">
        <v>45581</v>
      </c>
      <c r="E979" s="8">
        <v>45581.490799722204</v>
      </c>
      <c r="F979" s="9">
        <v>578</v>
      </c>
      <c r="G979" s="10">
        <v>39.814999999999998</v>
      </c>
    </row>
    <row r="980" spans="4:7" s="1" customFormat="1" ht="19.7" customHeight="1" x14ac:dyDescent="0.2">
      <c r="D980" s="7">
        <v>45581</v>
      </c>
      <c r="E980" s="8">
        <v>45581.491960219901</v>
      </c>
      <c r="F980" s="9">
        <v>194</v>
      </c>
      <c r="G980" s="10">
        <v>39.784999999999997</v>
      </c>
    </row>
    <row r="981" spans="4:7" s="1" customFormat="1" ht="19.7" customHeight="1" x14ac:dyDescent="0.2">
      <c r="D981" s="7">
        <v>45581</v>
      </c>
      <c r="E981" s="8">
        <v>45581.492337118099</v>
      </c>
      <c r="F981" s="9">
        <v>608</v>
      </c>
      <c r="G981" s="10">
        <v>39.840000000000003</v>
      </c>
    </row>
    <row r="982" spans="4:7" s="1" customFormat="1" ht="19.7" customHeight="1" x14ac:dyDescent="0.2">
      <c r="D982" s="7">
        <v>45581</v>
      </c>
      <c r="E982" s="8">
        <v>45581.492377835697</v>
      </c>
      <c r="F982" s="9">
        <v>586</v>
      </c>
      <c r="G982" s="10">
        <v>39.835000000000001</v>
      </c>
    </row>
    <row r="983" spans="4:7" s="1" customFormat="1" ht="19.7" customHeight="1" x14ac:dyDescent="0.2">
      <c r="D983" s="7">
        <v>45581</v>
      </c>
      <c r="E983" s="8">
        <v>45581.493513298599</v>
      </c>
      <c r="F983" s="9">
        <v>611</v>
      </c>
      <c r="G983" s="10">
        <v>39.865000000000002</v>
      </c>
    </row>
    <row r="984" spans="4:7" s="1" customFormat="1" ht="19.7" customHeight="1" x14ac:dyDescent="0.2">
      <c r="D984" s="7">
        <v>45581</v>
      </c>
      <c r="E984" s="8">
        <v>45581.493513437497</v>
      </c>
      <c r="F984" s="9">
        <v>574</v>
      </c>
      <c r="G984" s="10">
        <v>39.86</v>
      </c>
    </row>
    <row r="985" spans="4:7" s="1" customFormat="1" ht="19.7" customHeight="1" x14ac:dyDescent="0.2">
      <c r="D985" s="7">
        <v>45581</v>
      </c>
      <c r="E985" s="8">
        <v>45581.495045231502</v>
      </c>
      <c r="F985" s="9">
        <v>643</v>
      </c>
      <c r="G985" s="10">
        <v>39.85</v>
      </c>
    </row>
    <row r="986" spans="4:7" s="1" customFormat="1" ht="19.7" customHeight="1" x14ac:dyDescent="0.2">
      <c r="D986" s="7">
        <v>45581</v>
      </c>
      <c r="E986" s="8">
        <v>45581.495822187499</v>
      </c>
      <c r="F986" s="9">
        <v>595</v>
      </c>
      <c r="G986" s="10">
        <v>39.880000000000003</v>
      </c>
    </row>
    <row r="987" spans="4:7" s="1" customFormat="1" ht="19.7" customHeight="1" x14ac:dyDescent="0.2">
      <c r="D987" s="7">
        <v>45581</v>
      </c>
      <c r="E987" s="8">
        <v>45581.495823124998</v>
      </c>
      <c r="F987" s="9">
        <v>250</v>
      </c>
      <c r="G987" s="10">
        <v>39.875</v>
      </c>
    </row>
    <row r="988" spans="4:7" s="1" customFormat="1" ht="19.7" customHeight="1" x14ac:dyDescent="0.2">
      <c r="D988" s="7">
        <v>45581</v>
      </c>
      <c r="E988" s="8">
        <v>45581.495834722198</v>
      </c>
      <c r="F988" s="9">
        <v>316</v>
      </c>
      <c r="G988" s="10">
        <v>39.875</v>
      </c>
    </row>
    <row r="989" spans="4:7" s="1" customFormat="1" ht="19.7" customHeight="1" x14ac:dyDescent="0.2">
      <c r="D989" s="7">
        <v>45581</v>
      </c>
      <c r="E989" s="8">
        <v>45581.497001701398</v>
      </c>
      <c r="F989" s="9">
        <v>540</v>
      </c>
      <c r="G989" s="10">
        <v>39.844999999999999</v>
      </c>
    </row>
    <row r="990" spans="4:7" s="1" customFormat="1" ht="19.7" customHeight="1" x14ac:dyDescent="0.2">
      <c r="D990" s="7">
        <v>45581</v>
      </c>
      <c r="E990" s="8">
        <v>45581.498392002301</v>
      </c>
      <c r="F990" s="9">
        <v>539</v>
      </c>
      <c r="G990" s="10">
        <v>39.854999999999997</v>
      </c>
    </row>
    <row r="991" spans="4:7" s="1" customFormat="1" ht="19.7" customHeight="1" x14ac:dyDescent="0.2">
      <c r="D991" s="7">
        <v>45581</v>
      </c>
      <c r="E991" s="8">
        <v>45581.499119305598</v>
      </c>
      <c r="F991" s="9">
        <v>548</v>
      </c>
      <c r="G991" s="10">
        <v>39.85</v>
      </c>
    </row>
    <row r="992" spans="4:7" s="1" customFormat="1" ht="19.7" customHeight="1" x14ac:dyDescent="0.2">
      <c r="D992" s="7">
        <v>45581</v>
      </c>
      <c r="E992" s="8">
        <v>45581.499370219899</v>
      </c>
      <c r="F992" s="9">
        <v>553</v>
      </c>
      <c r="G992" s="10">
        <v>39.85</v>
      </c>
    </row>
    <row r="993" spans="4:7" s="1" customFormat="1" ht="19.7" customHeight="1" x14ac:dyDescent="0.2">
      <c r="D993" s="7">
        <v>45581</v>
      </c>
      <c r="E993" s="8">
        <v>45581.499382569396</v>
      </c>
      <c r="F993" s="9">
        <v>554</v>
      </c>
      <c r="G993" s="10">
        <v>39.844999999999999</v>
      </c>
    </row>
    <row r="994" spans="4:7" s="1" customFormat="1" ht="19.7" customHeight="1" x14ac:dyDescent="0.2">
      <c r="D994" s="7">
        <v>45581</v>
      </c>
      <c r="E994" s="8">
        <v>45581.501265381899</v>
      </c>
      <c r="F994" s="9">
        <v>541</v>
      </c>
      <c r="G994" s="10">
        <v>39.905000000000001</v>
      </c>
    </row>
    <row r="995" spans="4:7" s="1" customFormat="1" ht="19.7" customHeight="1" x14ac:dyDescent="0.2">
      <c r="D995" s="7">
        <v>45581</v>
      </c>
      <c r="E995" s="8">
        <v>45581.5019724421</v>
      </c>
      <c r="F995" s="9">
        <v>806</v>
      </c>
      <c r="G995" s="10">
        <v>39.895000000000003</v>
      </c>
    </row>
    <row r="996" spans="4:7" s="1" customFormat="1" ht="19.7" customHeight="1" x14ac:dyDescent="0.2">
      <c r="D996" s="7">
        <v>45581</v>
      </c>
      <c r="E996" s="8">
        <v>45581.503023761601</v>
      </c>
      <c r="F996" s="9">
        <v>565</v>
      </c>
      <c r="G996" s="10">
        <v>39.895000000000003</v>
      </c>
    </row>
    <row r="997" spans="4:7" s="1" customFormat="1" ht="19.7" customHeight="1" x14ac:dyDescent="0.2">
      <c r="D997" s="7">
        <v>45581</v>
      </c>
      <c r="E997" s="8">
        <v>45581.503743171299</v>
      </c>
      <c r="F997" s="9">
        <v>19</v>
      </c>
      <c r="G997" s="10">
        <v>39.909999999999997</v>
      </c>
    </row>
    <row r="998" spans="4:7" s="1" customFormat="1" ht="19.7" customHeight="1" x14ac:dyDescent="0.2">
      <c r="D998" s="7">
        <v>45581</v>
      </c>
      <c r="E998" s="8">
        <v>45581.504107013898</v>
      </c>
      <c r="F998" s="9">
        <v>560</v>
      </c>
      <c r="G998" s="10">
        <v>39.935000000000002</v>
      </c>
    </row>
    <row r="999" spans="4:7" s="1" customFormat="1" ht="19.7" customHeight="1" x14ac:dyDescent="0.2">
      <c r="D999" s="7">
        <v>45581</v>
      </c>
      <c r="E999" s="8">
        <v>45581.504814976899</v>
      </c>
      <c r="F999" s="9">
        <v>558</v>
      </c>
      <c r="G999" s="10">
        <v>39.914999999999999</v>
      </c>
    </row>
    <row r="1000" spans="4:7" s="1" customFormat="1" ht="19.7" customHeight="1" x14ac:dyDescent="0.2">
      <c r="D1000" s="7">
        <v>45581</v>
      </c>
      <c r="E1000" s="8">
        <v>45581.504815694403</v>
      </c>
      <c r="F1000" s="9">
        <v>547</v>
      </c>
      <c r="G1000" s="10">
        <v>39.905000000000001</v>
      </c>
    </row>
    <row r="1001" spans="4:7" s="1" customFormat="1" ht="19.7" customHeight="1" x14ac:dyDescent="0.2">
      <c r="D1001" s="7">
        <v>45581</v>
      </c>
      <c r="E1001" s="8">
        <v>45581.506034386599</v>
      </c>
      <c r="F1001" s="9">
        <v>522</v>
      </c>
      <c r="G1001" s="10">
        <v>39.875</v>
      </c>
    </row>
    <row r="1002" spans="4:7" s="1" customFormat="1" ht="19.7" customHeight="1" x14ac:dyDescent="0.2">
      <c r="D1002" s="7">
        <v>45581</v>
      </c>
      <c r="E1002" s="8">
        <v>45581.506034398102</v>
      </c>
      <c r="F1002" s="9">
        <v>147</v>
      </c>
      <c r="G1002" s="10">
        <v>39.875</v>
      </c>
    </row>
    <row r="1003" spans="4:7" s="1" customFormat="1" ht="19.7" customHeight="1" x14ac:dyDescent="0.2">
      <c r="D1003" s="7">
        <v>45581</v>
      </c>
      <c r="E1003" s="8">
        <v>45581.507422731498</v>
      </c>
      <c r="F1003" s="9">
        <v>592</v>
      </c>
      <c r="G1003" s="10">
        <v>39.835000000000001</v>
      </c>
    </row>
    <row r="1004" spans="4:7" s="1" customFormat="1" ht="19.7" customHeight="1" x14ac:dyDescent="0.2">
      <c r="D1004" s="7">
        <v>45581</v>
      </c>
      <c r="E1004" s="8">
        <v>45581.507702754599</v>
      </c>
      <c r="F1004" s="9">
        <v>580</v>
      </c>
      <c r="G1004" s="10">
        <v>39.85</v>
      </c>
    </row>
    <row r="1005" spans="4:7" s="1" customFormat="1" ht="19.7" customHeight="1" x14ac:dyDescent="0.2">
      <c r="D1005" s="7">
        <v>45581</v>
      </c>
      <c r="E1005" s="8">
        <v>45581.508212314802</v>
      </c>
      <c r="F1005" s="9">
        <v>553</v>
      </c>
      <c r="G1005" s="10">
        <v>39.840000000000003</v>
      </c>
    </row>
    <row r="1006" spans="4:7" s="1" customFormat="1" ht="19.7" customHeight="1" x14ac:dyDescent="0.2">
      <c r="D1006" s="7">
        <v>45581</v>
      </c>
      <c r="E1006" s="8">
        <v>45581.510274340297</v>
      </c>
      <c r="F1006" s="9">
        <v>190</v>
      </c>
      <c r="G1006" s="10">
        <v>39.844999999999999</v>
      </c>
    </row>
    <row r="1007" spans="4:7" s="1" customFormat="1" ht="19.7" customHeight="1" x14ac:dyDescent="0.2">
      <c r="D1007" s="7">
        <v>45581</v>
      </c>
      <c r="E1007" s="8">
        <v>45581.510275381901</v>
      </c>
      <c r="F1007" s="9">
        <v>91</v>
      </c>
      <c r="G1007" s="10">
        <v>39.844999999999999</v>
      </c>
    </row>
    <row r="1008" spans="4:7" s="1" customFormat="1" ht="19.7" customHeight="1" x14ac:dyDescent="0.2">
      <c r="D1008" s="7">
        <v>45581</v>
      </c>
      <c r="E1008" s="8">
        <v>45581.5106631366</v>
      </c>
      <c r="F1008" s="9">
        <v>433</v>
      </c>
      <c r="G1008" s="10">
        <v>39.85</v>
      </c>
    </row>
    <row r="1009" spans="4:7" s="1" customFormat="1" ht="19.7" customHeight="1" x14ac:dyDescent="0.2">
      <c r="D1009" s="7">
        <v>45581</v>
      </c>
      <c r="E1009" s="8">
        <v>45581.510663379602</v>
      </c>
      <c r="F1009" s="9">
        <v>85</v>
      </c>
      <c r="G1009" s="10">
        <v>39.85</v>
      </c>
    </row>
    <row r="1010" spans="4:7" s="1" customFormat="1" ht="19.7" customHeight="1" x14ac:dyDescent="0.2">
      <c r="D1010" s="7">
        <v>45581</v>
      </c>
      <c r="E1010" s="8">
        <v>45581.511254999998</v>
      </c>
      <c r="F1010" s="9">
        <v>587</v>
      </c>
      <c r="G1010" s="10">
        <v>39.844999999999999</v>
      </c>
    </row>
    <row r="1011" spans="4:7" s="1" customFormat="1" ht="19.7" customHeight="1" x14ac:dyDescent="0.2">
      <c r="D1011" s="7">
        <v>45581</v>
      </c>
      <c r="E1011" s="8">
        <v>45581.5128234722</v>
      </c>
      <c r="F1011" s="9">
        <v>422</v>
      </c>
      <c r="G1011" s="10">
        <v>39.869999999999997</v>
      </c>
    </row>
    <row r="1012" spans="4:7" s="1" customFormat="1" ht="19.7" customHeight="1" x14ac:dyDescent="0.2">
      <c r="D1012" s="7">
        <v>45581</v>
      </c>
      <c r="E1012" s="8">
        <v>45581.513415868103</v>
      </c>
      <c r="F1012" s="9">
        <v>132</v>
      </c>
      <c r="G1012" s="10">
        <v>39.875</v>
      </c>
    </row>
    <row r="1013" spans="4:7" s="1" customFormat="1" ht="19.7" customHeight="1" x14ac:dyDescent="0.2">
      <c r="D1013" s="7">
        <v>45581</v>
      </c>
      <c r="E1013" s="8">
        <v>45581.513618414399</v>
      </c>
      <c r="F1013" s="9">
        <v>526</v>
      </c>
      <c r="G1013" s="10">
        <v>39.89</v>
      </c>
    </row>
    <row r="1014" spans="4:7" s="1" customFormat="1" ht="19.7" customHeight="1" x14ac:dyDescent="0.2">
      <c r="D1014" s="7">
        <v>45581</v>
      </c>
      <c r="E1014" s="8">
        <v>45581.513890000002</v>
      </c>
      <c r="F1014" s="9">
        <v>58</v>
      </c>
      <c r="G1014" s="10">
        <v>39.9</v>
      </c>
    </row>
    <row r="1015" spans="4:7" s="1" customFormat="1" ht="19.7" customHeight="1" x14ac:dyDescent="0.2">
      <c r="D1015" s="7">
        <v>45581</v>
      </c>
      <c r="E1015" s="8">
        <v>45581.514041898103</v>
      </c>
      <c r="F1015" s="9">
        <v>3478</v>
      </c>
      <c r="G1015" s="10">
        <v>39.914999999999999</v>
      </c>
    </row>
    <row r="1016" spans="4:7" s="1" customFormat="1" ht="19.7" customHeight="1" x14ac:dyDescent="0.2">
      <c r="D1016" s="7">
        <v>45581</v>
      </c>
      <c r="E1016" s="8">
        <v>45581.514043009302</v>
      </c>
      <c r="F1016" s="9">
        <v>61</v>
      </c>
      <c r="G1016" s="10">
        <v>39.914999999999999</v>
      </c>
    </row>
    <row r="1017" spans="4:7" s="1" customFormat="1" ht="19.7" customHeight="1" x14ac:dyDescent="0.2">
      <c r="D1017" s="7">
        <v>45581</v>
      </c>
      <c r="E1017" s="8">
        <v>45581.515144305602</v>
      </c>
      <c r="F1017" s="9">
        <v>538</v>
      </c>
      <c r="G1017" s="10">
        <v>39.935000000000002</v>
      </c>
    </row>
    <row r="1018" spans="4:7" s="1" customFormat="1" ht="19.7" customHeight="1" x14ac:dyDescent="0.2">
      <c r="D1018" s="7">
        <v>45581</v>
      </c>
      <c r="E1018" s="8">
        <v>45581.515181307899</v>
      </c>
      <c r="F1018" s="9">
        <v>1897</v>
      </c>
      <c r="G1018" s="10">
        <v>39.93</v>
      </c>
    </row>
    <row r="1019" spans="4:7" s="1" customFormat="1" ht="19.7" customHeight="1" x14ac:dyDescent="0.2">
      <c r="D1019" s="7">
        <v>45581</v>
      </c>
      <c r="E1019" s="8">
        <v>45581.515181319497</v>
      </c>
      <c r="F1019" s="9">
        <v>1167</v>
      </c>
      <c r="G1019" s="10">
        <v>39.93</v>
      </c>
    </row>
    <row r="1020" spans="4:7" s="1" customFormat="1" ht="19.7" customHeight="1" x14ac:dyDescent="0.2">
      <c r="D1020" s="7">
        <v>45581</v>
      </c>
      <c r="E1020" s="8">
        <v>45581.5151816898</v>
      </c>
      <c r="F1020" s="9">
        <v>171</v>
      </c>
      <c r="G1020" s="10">
        <v>39.93</v>
      </c>
    </row>
    <row r="1021" spans="4:7" s="1" customFormat="1" ht="19.7" customHeight="1" x14ac:dyDescent="0.2">
      <c r="D1021" s="7">
        <v>45581</v>
      </c>
      <c r="E1021" s="8">
        <v>45581.515182847201</v>
      </c>
      <c r="F1021" s="9">
        <v>213</v>
      </c>
      <c r="G1021" s="10">
        <v>39.93</v>
      </c>
    </row>
    <row r="1022" spans="4:7" s="1" customFormat="1" ht="19.7" customHeight="1" x14ac:dyDescent="0.2">
      <c r="D1022" s="7">
        <v>45581</v>
      </c>
      <c r="E1022" s="8">
        <v>45581.5153553704</v>
      </c>
      <c r="F1022" s="9">
        <v>1933</v>
      </c>
      <c r="G1022" s="10">
        <v>39.94</v>
      </c>
    </row>
    <row r="1023" spans="4:7" s="1" customFormat="1" ht="19.7" customHeight="1" x14ac:dyDescent="0.2">
      <c r="D1023" s="7">
        <v>45581</v>
      </c>
      <c r="E1023" s="8">
        <v>45581.515355613403</v>
      </c>
      <c r="F1023" s="9">
        <v>1704</v>
      </c>
      <c r="G1023" s="10">
        <v>39.935000000000002</v>
      </c>
    </row>
    <row r="1024" spans="4:7" s="1" customFormat="1" ht="19.7" customHeight="1" x14ac:dyDescent="0.2">
      <c r="D1024" s="7">
        <v>45581</v>
      </c>
      <c r="E1024" s="8">
        <v>45581.517526481497</v>
      </c>
      <c r="F1024" s="9">
        <v>3129</v>
      </c>
      <c r="G1024" s="10">
        <v>39.950000000000003</v>
      </c>
    </row>
    <row r="1025" spans="4:7" s="1" customFormat="1" ht="19.7" customHeight="1" x14ac:dyDescent="0.2">
      <c r="D1025" s="7">
        <v>45581</v>
      </c>
      <c r="E1025" s="8">
        <v>45581.518502233797</v>
      </c>
      <c r="F1025" s="9">
        <v>1871</v>
      </c>
      <c r="G1025" s="10">
        <v>39.954999999999998</v>
      </c>
    </row>
    <row r="1026" spans="4:7" s="1" customFormat="1" ht="19.7" customHeight="1" x14ac:dyDescent="0.2">
      <c r="D1026" s="7">
        <v>45581</v>
      </c>
      <c r="E1026" s="8">
        <v>45581.518505</v>
      </c>
      <c r="F1026" s="9">
        <v>1850</v>
      </c>
      <c r="G1026" s="10">
        <v>39.950000000000003</v>
      </c>
    </row>
    <row r="1027" spans="4:7" s="1" customFormat="1" ht="19.7" customHeight="1" x14ac:dyDescent="0.2">
      <c r="D1027" s="7">
        <v>45581</v>
      </c>
      <c r="E1027" s="8">
        <v>45581.519895648104</v>
      </c>
      <c r="F1027" s="9">
        <v>1807</v>
      </c>
      <c r="G1027" s="10">
        <v>39.96</v>
      </c>
    </row>
    <row r="1028" spans="4:7" s="1" customFormat="1" ht="19.7" customHeight="1" x14ac:dyDescent="0.2">
      <c r="D1028" s="7">
        <v>45581</v>
      </c>
      <c r="E1028" s="8">
        <v>45581.520222662002</v>
      </c>
      <c r="F1028" s="9">
        <v>95</v>
      </c>
      <c r="G1028" s="10">
        <v>39.965000000000003</v>
      </c>
    </row>
    <row r="1029" spans="4:7" s="1" customFormat="1" ht="19.7" customHeight="1" x14ac:dyDescent="0.2">
      <c r="D1029" s="7">
        <v>45581</v>
      </c>
      <c r="E1029" s="8">
        <v>45581.5206753819</v>
      </c>
      <c r="F1029" s="9">
        <v>40</v>
      </c>
      <c r="G1029" s="10">
        <v>39.965000000000003</v>
      </c>
    </row>
    <row r="1030" spans="4:7" s="1" customFormat="1" ht="19.7" customHeight="1" x14ac:dyDescent="0.2">
      <c r="D1030" s="7">
        <v>45581</v>
      </c>
      <c r="E1030" s="8">
        <v>45581.520685543997</v>
      </c>
      <c r="F1030" s="9">
        <v>1881</v>
      </c>
      <c r="G1030" s="10">
        <v>39.965000000000003</v>
      </c>
    </row>
    <row r="1031" spans="4:7" s="1" customFormat="1" ht="19.7" customHeight="1" x14ac:dyDescent="0.2">
      <c r="D1031" s="7">
        <v>45581</v>
      </c>
      <c r="E1031" s="8">
        <v>45581.520690266203</v>
      </c>
      <c r="F1031" s="9">
        <v>1598</v>
      </c>
      <c r="G1031" s="10">
        <v>39.96</v>
      </c>
    </row>
    <row r="1032" spans="4:7" s="1" customFormat="1" ht="19.7" customHeight="1" x14ac:dyDescent="0.2">
      <c r="D1032" s="7">
        <v>45581</v>
      </c>
      <c r="E1032" s="8">
        <v>45581.520692175902</v>
      </c>
      <c r="F1032" s="9">
        <v>1659</v>
      </c>
      <c r="G1032" s="10">
        <v>39.954999999999998</v>
      </c>
    </row>
    <row r="1033" spans="4:7" s="1" customFormat="1" ht="19.7" customHeight="1" x14ac:dyDescent="0.2">
      <c r="D1033" s="7">
        <v>45581</v>
      </c>
      <c r="E1033" s="8">
        <v>45581.521385208303</v>
      </c>
      <c r="F1033" s="9">
        <v>3531</v>
      </c>
      <c r="G1033" s="10">
        <v>39.935000000000002</v>
      </c>
    </row>
    <row r="1034" spans="4:7" s="1" customFormat="1" ht="19.7" customHeight="1" x14ac:dyDescent="0.2">
      <c r="D1034" s="7">
        <v>45581</v>
      </c>
      <c r="E1034" s="8">
        <v>45581.523919861102</v>
      </c>
      <c r="F1034" s="9">
        <v>2015</v>
      </c>
      <c r="G1034" s="10">
        <v>39.89</v>
      </c>
    </row>
    <row r="1035" spans="4:7" s="1" customFormat="1" ht="19.7" customHeight="1" x14ac:dyDescent="0.2">
      <c r="D1035" s="7">
        <v>45581</v>
      </c>
      <c r="E1035" s="8">
        <v>45581.524408229197</v>
      </c>
      <c r="F1035" s="9">
        <v>609</v>
      </c>
      <c r="G1035" s="10">
        <v>39.884999999999998</v>
      </c>
    </row>
    <row r="1036" spans="4:7" s="1" customFormat="1" ht="19.7" customHeight="1" x14ac:dyDescent="0.2">
      <c r="D1036" s="7">
        <v>45581</v>
      </c>
      <c r="E1036" s="8">
        <v>45581.524623483798</v>
      </c>
      <c r="F1036" s="9">
        <v>172</v>
      </c>
      <c r="G1036" s="10">
        <v>39.89</v>
      </c>
    </row>
    <row r="1037" spans="4:7" s="1" customFormat="1" ht="19.7" customHeight="1" x14ac:dyDescent="0.2">
      <c r="D1037" s="7">
        <v>45581</v>
      </c>
      <c r="E1037" s="8">
        <v>45581.524658460701</v>
      </c>
      <c r="F1037" s="9">
        <v>1568</v>
      </c>
      <c r="G1037" s="10">
        <v>39.89</v>
      </c>
    </row>
    <row r="1038" spans="4:7" s="1" customFormat="1" ht="19.7" customHeight="1" x14ac:dyDescent="0.2">
      <c r="D1038" s="7">
        <v>45581</v>
      </c>
      <c r="E1038" s="8">
        <v>45581.5250372222</v>
      </c>
      <c r="F1038" s="9">
        <v>185</v>
      </c>
      <c r="G1038" s="10">
        <v>39.880000000000003</v>
      </c>
    </row>
    <row r="1039" spans="4:7" s="1" customFormat="1" ht="19.7" customHeight="1" x14ac:dyDescent="0.2">
      <c r="D1039" s="7">
        <v>45581</v>
      </c>
      <c r="E1039" s="8">
        <v>45581.525040127301</v>
      </c>
      <c r="F1039" s="9">
        <v>172</v>
      </c>
      <c r="G1039" s="10">
        <v>39.880000000000003</v>
      </c>
    </row>
    <row r="1040" spans="4:7" s="1" customFormat="1" ht="19.7" customHeight="1" x14ac:dyDescent="0.2">
      <c r="D1040" s="7">
        <v>45581</v>
      </c>
      <c r="E1040" s="8">
        <v>45581.525401041697</v>
      </c>
      <c r="F1040" s="9">
        <v>473</v>
      </c>
      <c r="G1040" s="10">
        <v>39.880000000000003</v>
      </c>
    </row>
    <row r="1041" spans="4:7" s="1" customFormat="1" ht="19.7" customHeight="1" x14ac:dyDescent="0.2">
      <c r="D1041" s="7">
        <v>45581</v>
      </c>
      <c r="E1041" s="8">
        <v>45581.5254018634</v>
      </c>
      <c r="F1041" s="9">
        <v>494</v>
      </c>
      <c r="G1041" s="10">
        <v>39.880000000000003</v>
      </c>
    </row>
    <row r="1042" spans="4:7" s="1" customFormat="1" ht="19.7" customHeight="1" x14ac:dyDescent="0.2">
      <c r="D1042" s="7">
        <v>45581</v>
      </c>
      <c r="E1042" s="8">
        <v>45581.525402627303</v>
      </c>
      <c r="F1042" s="9">
        <v>48</v>
      </c>
      <c r="G1042" s="10">
        <v>39.880000000000003</v>
      </c>
    </row>
    <row r="1043" spans="4:7" s="1" customFormat="1" ht="19.7" customHeight="1" x14ac:dyDescent="0.2">
      <c r="D1043" s="7">
        <v>45581</v>
      </c>
      <c r="E1043" s="8">
        <v>45581.526514039397</v>
      </c>
      <c r="F1043" s="9">
        <v>105</v>
      </c>
      <c r="G1043" s="10">
        <v>39.92</v>
      </c>
    </row>
    <row r="1044" spans="4:7" s="1" customFormat="1" ht="19.7" customHeight="1" x14ac:dyDescent="0.2">
      <c r="D1044" s="7">
        <v>45581</v>
      </c>
      <c r="E1044" s="8">
        <v>45581.526655254602</v>
      </c>
      <c r="F1044" s="9">
        <v>987</v>
      </c>
      <c r="G1044" s="10">
        <v>39.93</v>
      </c>
    </row>
    <row r="1045" spans="4:7" s="1" customFormat="1" ht="19.7" customHeight="1" x14ac:dyDescent="0.2">
      <c r="D1045" s="7">
        <v>45581</v>
      </c>
      <c r="E1045" s="8">
        <v>45581.526657696799</v>
      </c>
      <c r="F1045" s="9">
        <v>457</v>
      </c>
      <c r="G1045" s="10">
        <v>39.93</v>
      </c>
    </row>
    <row r="1046" spans="4:7" s="1" customFormat="1" ht="19.7" customHeight="1" x14ac:dyDescent="0.2">
      <c r="D1046" s="7">
        <v>45581</v>
      </c>
      <c r="E1046" s="8">
        <v>45581.526815775498</v>
      </c>
      <c r="F1046" s="9">
        <v>1972</v>
      </c>
      <c r="G1046" s="10">
        <v>39.935000000000002</v>
      </c>
    </row>
    <row r="1047" spans="4:7" s="1" customFormat="1" ht="19.7" customHeight="1" x14ac:dyDescent="0.2">
      <c r="D1047" s="7">
        <v>45581</v>
      </c>
      <c r="E1047" s="8">
        <v>45581.526815856501</v>
      </c>
      <c r="F1047" s="9">
        <v>596</v>
      </c>
      <c r="G1047" s="10">
        <v>39.935000000000002</v>
      </c>
    </row>
    <row r="1048" spans="4:7" s="1" customFormat="1" ht="19.7" customHeight="1" x14ac:dyDescent="0.2">
      <c r="D1048" s="7">
        <v>45581</v>
      </c>
      <c r="E1048" s="8">
        <v>45581.526818541701</v>
      </c>
      <c r="F1048" s="9">
        <v>101</v>
      </c>
      <c r="G1048" s="10">
        <v>39.935000000000002</v>
      </c>
    </row>
    <row r="1049" spans="4:7" s="1" customFormat="1" ht="19.7" customHeight="1" x14ac:dyDescent="0.2">
      <c r="D1049" s="7">
        <v>45581</v>
      </c>
      <c r="E1049" s="8">
        <v>45581.526818784703</v>
      </c>
      <c r="F1049" s="9">
        <v>114</v>
      </c>
      <c r="G1049" s="10">
        <v>39.935000000000002</v>
      </c>
    </row>
    <row r="1050" spans="4:7" s="1" customFormat="1" ht="19.7" customHeight="1" x14ac:dyDescent="0.2">
      <c r="D1050" s="7">
        <v>45581</v>
      </c>
      <c r="E1050" s="8">
        <v>45581.526934259302</v>
      </c>
      <c r="F1050" s="9">
        <v>1754</v>
      </c>
      <c r="G1050" s="10">
        <v>39.93</v>
      </c>
    </row>
    <row r="1051" spans="4:7" s="1" customFormat="1" ht="19.7" customHeight="1" x14ac:dyDescent="0.2">
      <c r="D1051" s="7">
        <v>45581</v>
      </c>
      <c r="E1051" s="8">
        <v>45581.526936018498</v>
      </c>
      <c r="F1051" s="9">
        <v>1597</v>
      </c>
      <c r="G1051" s="10">
        <v>39.924999999999997</v>
      </c>
    </row>
    <row r="1052" spans="4:7" s="1" customFormat="1" ht="19.7" customHeight="1" x14ac:dyDescent="0.2">
      <c r="D1052" s="7">
        <v>45581</v>
      </c>
      <c r="E1052" s="8">
        <v>45581.526938819399</v>
      </c>
      <c r="F1052" s="9">
        <v>86</v>
      </c>
      <c r="G1052" s="10">
        <v>39.92</v>
      </c>
    </row>
    <row r="1053" spans="4:7" s="1" customFormat="1" ht="19.7" customHeight="1" x14ac:dyDescent="0.2">
      <c r="D1053" s="7">
        <v>45581</v>
      </c>
      <c r="E1053" s="8">
        <v>45581.529184479201</v>
      </c>
      <c r="F1053" s="9">
        <v>2440</v>
      </c>
      <c r="G1053" s="10">
        <v>39.93</v>
      </c>
    </row>
    <row r="1054" spans="4:7" s="1" customFormat="1" ht="19.7" customHeight="1" x14ac:dyDescent="0.2">
      <c r="D1054" s="7">
        <v>45581</v>
      </c>
      <c r="E1054" s="8">
        <v>45581.529212268499</v>
      </c>
      <c r="F1054" s="9">
        <v>1179</v>
      </c>
      <c r="G1054" s="10">
        <v>39.924999999999997</v>
      </c>
    </row>
    <row r="1055" spans="4:7" s="1" customFormat="1" ht="19.7" customHeight="1" x14ac:dyDescent="0.2">
      <c r="D1055" s="7">
        <v>45581</v>
      </c>
      <c r="E1055" s="8">
        <v>45581.5292181482</v>
      </c>
      <c r="F1055" s="9">
        <v>1348</v>
      </c>
      <c r="G1055" s="10">
        <v>39.924999999999997</v>
      </c>
    </row>
    <row r="1056" spans="4:7" s="1" customFormat="1" ht="19.7" customHeight="1" x14ac:dyDescent="0.2">
      <c r="D1056" s="7">
        <v>45581</v>
      </c>
      <c r="E1056" s="8">
        <v>45581.5292210185</v>
      </c>
      <c r="F1056" s="9">
        <v>102</v>
      </c>
      <c r="G1056" s="10">
        <v>39.924999999999997</v>
      </c>
    </row>
    <row r="1057" spans="4:7" s="1" customFormat="1" ht="19.7" customHeight="1" x14ac:dyDescent="0.2">
      <c r="D1057" s="7">
        <v>45581</v>
      </c>
      <c r="E1057" s="8">
        <v>45581.529221099503</v>
      </c>
      <c r="F1057" s="9">
        <v>935</v>
      </c>
      <c r="G1057" s="10">
        <v>39.924999999999997</v>
      </c>
    </row>
    <row r="1058" spans="4:7" s="1" customFormat="1" ht="19.7" customHeight="1" x14ac:dyDescent="0.2">
      <c r="D1058" s="7">
        <v>45581</v>
      </c>
      <c r="E1058" s="8">
        <v>45581.531009270802</v>
      </c>
      <c r="F1058" s="9">
        <v>1061</v>
      </c>
      <c r="G1058" s="10">
        <v>39.965000000000003</v>
      </c>
    </row>
    <row r="1059" spans="4:7" s="1" customFormat="1" ht="19.7" customHeight="1" x14ac:dyDescent="0.2">
      <c r="D1059" s="7">
        <v>45581</v>
      </c>
      <c r="E1059" s="8">
        <v>45581.531263900499</v>
      </c>
      <c r="F1059" s="9">
        <v>2153</v>
      </c>
      <c r="G1059" s="10">
        <v>39.96</v>
      </c>
    </row>
    <row r="1060" spans="4:7" s="1" customFormat="1" ht="19.7" customHeight="1" x14ac:dyDescent="0.2">
      <c r="D1060" s="7">
        <v>45581</v>
      </c>
      <c r="E1060" s="8">
        <v>45581.531266550897</v>
      </c>
      <c r="F1060" s="9">
        <v>87</v>
      </c>
      <c r="G1060" s="10">
        <v>39.954999999999998</v>
      </c>
    </row>
    <row r="1061" spans="4:7" s="1" customFormat="1" ht="19.7" customHeight="1" x14ac:dyDescent="0.2">
      <c r="D1061" s="7">
        <v>45581</v>
      </c>
      <c r="E1061" s="8">
        <v>45581.5312691898</v>
      </c>
      <c r="F1061" s="9">
        <v>50</v>
      </c>
      <c r="G1061" s="10">
        <v>39.954999999999998</v>
      </c>
    </row>
    <row r="1062" spans="4:7" s="1" customFormat="1" ht="19.7" customHeight="1" x14ac:dyDescent="0.2">
      <c r="D1062" s="7">
        <v>45581</v>
      </c>
      <c r="E1062" s="8">
        <v>45581.531826296297</v>
      </c>
      <c r="F1062" s="9">
        <v>505</v>
      </c>
      <c r="G1062" s="10">
        <v>39.945</v>
      </c>
    </row>
    <row r="1063" spans="4:7" s="1" customFormat="1" ht="19.7" customHeight="1" x14ac:dyDescent="0.2">
      <c r="D1063" s="7">
        <v>45581</v>
      </c>
      <c r="E1063" s="8">
        <v>45581.532201122704</v>
      </c>
      <c r="F1063" s="9">
        <v>1555</v>
      </c>
      <c r="G1063" s="10">
        <v>39.945</v>
      </c>
    </row>
    <row r="1064" spans="4:7" s="1" customFormat="1" ht="19.7" customHeight="1" x14ac:dyDescent="0.2">
      <c r="D1064" s="7">
        <v>45581</v>
      </c>
      <c r="E1064" s="8">
        <v>45581.533152256903</v>
      </c>
      <c r="F1064" s="9">
        <v>95</v>
      </c>
      <c r="G1064" s="10">
        <v>39.954999999999998</v>
      </c>
    </row>
    <row r="1065" spans="4:7" s="1" customFormat="1" ht="19.7" customHeight="1" x14ac:dyDescent="0.2">
      <c r="D1065" s="7">
        <v>45581</v>
      </c>
      <c r="E1065" s="8">
        <v>45581.533333043997</v>
      </c>
      <c r="F1065" s="9">
        <v>1320</v>
      </c>
      <c r="G1065" s="10">
        <v>39.965000000000003</v>
      </c>
    </row>
    <row r="1066" spans="4:7" s="1" customFormat="1" ht="19.7" customHeight="1" x14ac:dyDescent="0.2">
      <c r="D1066" s="7">
        <v>45581</v>
      </c>
      <c r="E1066" s="8">
        <v>45581.5334389005</v>
      </c>
      <c r="F1066" s="9">
        <v>122</v>
      </c>
      <c r="G1066" s="10">
        <v>39.965000000000003</v>
      </c>
    </row>
    <row r="1067" spans="4:7" s="1" customFormat="1" ht="19.7" customHeight="1" x14ac:dyDescent="0.2">
      <c r="D1067" s="7">
        <v>45581</v>
      </c>
      <c r="E1067" s="8">
        <v>45581.533674907398</v>
      </c>
      <c r="F1067" s="9">
        <v>1941</v>
      </c>
      <c r="G1067" s="10">
        <v>39.975000000000001</v>
      </c>
    </row>
    <row r="1068" spans="4:7" s="1" customFormat="1" ht="19.7" customHeight="1" x14ac:dyDescent="0.2">
      <c r="D1068" s="7">
        <v>45581</v>
      </c>
      <c r="E1068" s="8">
        <v>45581.534467870399</v>
      </c>
      <c r="F1068" s="9">
        <v>173</v>
      </c>
      <c r="G1068" s="10">
        <v>39.994999999999997</v>
      </c>
    </row>
    <row r="1069" spans="4:7" s="1" customFormat="1" ht="19.7" customHeight="1" x14ac:dyDescent="0.2">
      <c r="D1069" s="7">
        <v>45581</v>
      </c>
      <c r="E1069" s="8">
        <v>45581.534468402802</v>
      </c>
      <c r="F1069" s="9">
        <v>365</v>
      </c>
      <c r="G1069" s="10">
        <v>39.994999999999997</v>
      </c>
    </row>
    <row r="1070" spans="4:7" s="1" customFormat="1" ht="19.7" customHeight="1" x14ac:dyDescent="0.2">
      <c r="D1070" s="7">
        <v>45581</v>
      </c>
      <c r="E1070" s="8">
        <v>45581.534490856502</v>
      </c>
      <c r="F1070" s="9">
        <v>331</v>
      </c>
      <c r="G1070" s="10">
        <v>39.99</v>
      </c>
    </row>
    <row r="1071" spans="4:7" s="1" customFormat="1" ht="19.7" customHeight="1" x14ac:dyDescent="0.2">
      <c r="D1071" s="7">
        <v>45581</v>
      </c>
      <c r="E1071" s="8">
        <v>45581.534514861101</v>
      </c>
      <c r="F1071" s="9">
        <v>306</v>
      </c>
      <c r="G1071" s="10">
        <v>39.99</v>
      </c>
    </row>
    <row r="1072" spans="4:7" s="1" customFormat="1" ht="19.7" customHeight="1" x14ac:dyDescent="0.2">
      <c r="D1072" s="7">
        <v>45581</v>
      </c>
      <c r="E1072" s="8">
        <v>45581.534623993102</v>
      </c>
      <c r="F1072" s="9">
        <v>820</v>
      </c>
      <c r="G1072" s="10">
        <v>39.99</v>
      </c>
    </row>
    <row r="1073" spans="4:7" s="1" customFormat="1" ht="19.7" customHeight="1" x14ac:dyDescent="0.2">
      <c r="D1073" s="7">
        <v>45581</v>
      </c>
      <c r="E1073" s="8">
        <v>45581.534862083303</v>
      </c>
      <c r="F1073" s="9">
        <v>235</v>
      </c>
      <c r="G1073" s="10">
        <v>39.984999999999999</v>
      </c>
    </row>
    <row r="1074" spans="4:7" s="1" customFormat="1" ht="19.7" customHeight="1" x14ac:dyDescent="0.2">
      <c r="D1074" s="7">
        <v>45581</v>
      </c>
      <c r="E1074" s="8">
        <v>45581.535344976903</v>
      </c>
      <c r="F1074" s="9">
        <v>574</v>
      </c>
      <c r="G1074" s="10">
        <v>39.984999999999999</v>
      </c>
    </row>
    <row r="1075" spans="4:7" s="1" customFormat="1" ht="19.7" customHeight="1" x14ac:dyDescent="0.2">
      <c r="D1075" s="7">
        <v>45581</v>
      </c>
      <c r="E1075" s="8">
        <v>45581.5354130903</v>
      </c>
      <c r="F1075" s="9">
        <v>216</v>
      </c>
      <c r="G1075" s="10">
        <v>39.979999999999997</v>
      </c>
    </row>
    <row r="1076" spans="4:7" s="1" customFormat="1" ht="19.7" customHeight="1" x14ac:dyDescent="0.2">
      <c r="D1076" s="7">
        <v>45581</v>
      </c>
      <c r="E1076" s="8">
        <v>45581.535673402803</v>
      </c>
      <c r="F1076" s="9">
        <v>540</v>
      </c>
      <c r="G1076" s="10">
        <v>39.984999999999999</v>
      </c>
    </row>
    <row r="1077" spans="4:7" s="1" customFormat="1" ht="19.7" customHeight="1" x14ac:dyDescent="0.2">
      <c r="D1077" s="7">
        <v>45581</v>
      </c>
      <c r="E1077" s="8">
        <v>45581.535840416698</v>
      </c>
      <c r="F1077" s="9">
        <v>540</v>
      </c>
      <c r="G1077" s="10">
        <v>39.994999999999997</v>
      </c>
    </row>
    <row r="1078" spans="4:7" s="1" customFormat="1" ht="19.7" customHeight="1" x14ac:dyDescent="0.2">
      <c r="D1078" s="7">
        <v>45581</v>
      </c>
      <c r="E1078" s="8">
        <v>45581.536023761597</v>
      </c>
      <c r="F1078" s="9">
        <v>1920</v>
      </c>
      <c r="G1078" s="10">
        <v>39.994999999999997</v>
      </c>
    </row>
    <row r="1079" spans="4:7" s="1" customFormat="1" ht="19.7" customHeight="1" x14ac:dyDescent="0.2">
      <c r="D1079" s="7">
        <v>45581</v>
      </c>
      <c r="E1079" s="8">
        <v>45581.536048726899</v>
      </c>
      <c r="F1079" s="9">
        <v>1561</v>
      </c>
      <c r="G1079" s="10">
        <v>39.994999999999997</v>
      </c>
    </row>
    <row r="1080" spans="4:7" s="1" customFormat="1" ht="19.7" customHeight="1" x14ac:dyDescent="0.2">
      <c r="D1080" s="7">
        <v>45581</v>
      </c>
      <c r="E1080" s="8">
        <v>45581.536676284697</v>
      </c>
      <c r="F1080" s="9">
        <v>967</v>
      </c>
      <c r="G1080" s="10">
        <v>39.99</v>
      </c>
    </row>
    <row r="1081" spans="4:7" s="1" customFormat="1" ht="19.7" customHeight="1" x14ac:dyDescent="0.2">
      <c r="D1081" s="7">
        <v>45581</v>
      </c>
      <c r="E1081" s="8">
        <v>45581.536676296302</v>
      </c>
      <c r="F1081" s="9">
        <v>829</v>
      </c>
      <c r="G1081" s="10">
        <v>39.99</v>
      </c>
    </row>
    <row r="1082" spans="4:7" s="1" customFormat="1" ht="19.7" customHeight="1" x14ac:dyDescent="0.2">
      <c r="D1082" s="7">
        <v>45581</v>
      </c>
      <c r="E1082" s="8">
        <v>45581.536685613399</v>
      </c>
      <c r="F1082" s="9">
        <v>1710</v>
      </c>
      <c r="G1082" s="10">
        <v>39.984999999999999</v>
      </c>
    </row>
    <row r="1083" spans="4:7" s="1" customFormat="1" ht="19.7" customHeight="1" x14ac:dyDescent="0.2">
      <c r="D1083" s="7">
        <v>45581</v>
      </c>
      <c r="E1083" s="8">
        <v>45581.537819560202</v>
      </c>
      <c r="F1083" s="9">
        <v>1448</v>
      </c>
      <c r="G1083" s="10">
        <v>39.979999999999997</v>
      </c>
    </row>
    <row r="1084" spans="4:7" s="1" customFormat="1" ht="19.7" customHeight="1" x14ac:dyDescent="0.2">
      <c r="D1084" s="7">
        <v>45581</v>
      </c>
      <c r="E1084" s="8">
        <v>45581.539098043999</v>
      </c>
      <c r="F1084" s="9">
        <v>1732</v>
      </c>
      <c r="G1084" s="10">
        <v>40</v>
      </c>
    </row>
    <row r="1085" spans="4:7" s="1" customFormat="1" ht="19.7" customHeight="1" x14ac:dyDescent="0.2">
      <c r="D1085" s="7">
        <v>45581</v>
      </c>
      <c r="E1085" s="8">
        <v>45581.539098043999</v>
      </c>
      <c r="F1085" s="9">
        <v>1683</v>
      </c>
      <c r="G1085" s="10">
        <v>40.005000000000003</v>
      </c>
    </row>
    <row r="1086" spans="4:7" s="1" customFormat="1" ht="19.7" customHeight="1" x14ac:dyDescent="0.2">
      <c r="D1086" s="7">
        <v>45581</v>
      </c>
      <c r="E1086" s="8">
        <v>45581.540421643498</v>
      </c>
      <c r="F1086" s="9">
        <v>1494</v>
      </c>
      <c r="G1086" s="10">
        <v>39.99</v>
      </c>
    </row>
    <row r="1087" spans="4:7" s="1" customFormat="1" ht="19.7" customHeight="1" x14ac:dyDescent="0.2">
      <c r="D1087" s="7">
        <v>45581</v>
      </c>
      <c r="E1087" s="8">
        <v>45581.540968113397</v>
      </c>
      <c r="F1087" s="9">
        <v>1613</v>
      </c>
      <c r="G1087" s="10">
        <v>39.99</v>
      </c>
    </row>
    <row r="1088" spans="4:7" s="1" customFormat="1" ht="19.7" customHeight="1" x14ac:dyDescent="0.2">
      <c r="D1088" s="7">
        <v>45581</v>
      </c>
      <c r="E1088" s="8">
        <v>45581.540968113397</v>
      </c>
      <c r="F1088" s="9">
        <v>1873</v>
      </c>
      <c r="G1088" s="10">
        <v>39.994999999999997</v>
      </c>
    </row>
    <row r="1089" spans="4:7" s="1" customFormat="1" ht="19.7" customHeight="1" x14ac:dyDescent="0.2">
      <c r="D1089" s="7">
        <v>45581</v>
      </c>
      <c r="E1089" s="8">
        <v>45581.542354016201</v>
      </c>
      <c r="F1089" s="9">
        <v>1956</v>
      </c>
      <c r="G1089" s="10">
        <v>39.984999999999999</v>
      </c>
    </row>
    <row r="1090" spans="4:7" s="1" customFormat="1" ht="19.7" customHeight="1" x14ac:dyDescent="0.2">
      <c r="D1090" s="7">
        <v>45581</v>
      </c>
      <c r="E1090" s="8">
        <v>45581.542885289397</v>
      </c>
      <c r="F1090" s="9">
        <v>1749</v>
      </c>
      <c r="G1090" s="10">
        <v>39.96</v>
      </c>
    </row>
    <row r="1091" spans="4:7" s="1" customFormat="1" ht="19.7" customHeight="1" x14ac:dyDescent="0.2">
      <c r="D1091" s="7">
        <v>45581</v>
      </c>
      <c r="E1091" s="8">
        <v>45581.542885289397</v>
      </c>
      <c r="F1091" s="9">
        <v>2197</v>
      </c>
      <c r="G1091" s="10">
        <v>39.965000000000003</v>
      </c>
    </row>
    <row r="1092" spans="4:7" s="1" customFormat="1" ht="19.7" customHeight="1" x14ac:dyDescent="0.2">
      <c r="D1092" s="7">
        <v>45581</v>
      </c>
      <c r="E1092" s="8">
        <v>45581.542901956003</v>
      </c>
      <c r="F1092" s="9">
        <v>1574</v>
      </c>
      <c r="G1092" s="10">
        <v>39.954999999999998</v>
      </c>
    </row>
    <row r="1093" spans="4:7" s="1" customFormat="1" ht="19.7" customHeight="1" x14ac:dyDescent="0.2">
      <c r="D1093" s="7">
        <v>45581</v>
      </c>
      <c r="E1093" s="8">
        <v>45581.545217280101</v>
      </c>
      <c r="F1093" s="9">
        <v>85</v>
      </c>
      <c r="G1093" s="10">
        <v>39.935000000000002</v>
      </c>
    </row>
    <row r="1094" spans="4:7" s="1" customFormat="1" ht="19.7" customHeight="1" x14ac:dyDescent="0.2">
      <c r="D1094" s="7">
        <v>45581</v>
      </c>
      <c r="E1094" s="8">
        <v>45581.545246250003</v>
      </c>
      <c r="F1094" s="9">
        <v>1317</v>
      </c>
      <c r="G1094" s="10">
        <v>39.935000000000002</v>
      </c>
    </row>
    <row r="1095" spans="4:7" s="1" customFormat="1" ht="19.7" customHeight="1" x14ac:dyDescent="0.2">
      <c r="D1095" s="7">
        <v>45581</v>
      </c>
      <c r="E1095" s="8">
        <v>45581.545741377297</v>
      </c>
      <c r="F1095" s="9">
        <v>1201</v>
      </c>
      <c r="G1095" s="10">
        <v>39.94</v>
      </c>
    </row>
    <row r="1096" spans="4:7" s="1" customFormat="1" ht="19.7" customHeight="1" x14ac:dyDescent="0.2">
      <c r="D1096" s="7">
        <v>45581</v>
      </c>
      <c r="E1096" s="8">
        <v>45581.5460656945</v>
      </c>
      <c r="F1096" s="9">
        <v>1515</v>
      </c>
      <c r="G1096" s="10">
        <v>39.950000000000003</v>
      </c>
    </row>
    <row r="1097" spans="4:7" s="1" customFormat="1" ht="19.7" customHeight="1" x14ac:dyDescent="0.2">
      <c r="D1097" s="7">
        <v>45581</v>
      </c>
      <c r="E1097" s="8">
        <v>45581.546082094901</v>
      </c>
      <c r="F1097" s="9">
        <v>155</v>
      </c>
      <c r="G1097" s="10">
        <v>39.945</v>
      </c>
    </row>
    <row r="1098" spans="4:7" s="1" customFormat="1" ht="19.7" customHeight="1" x14ac:dyDescent="0.2">
      <c r="D1098" s="7">
        <v>45581</v>
      </c>
      <c r="E1098" s="8">
        <v>45581.547182303198</v>
      </c>
      <c r="F1098" s="9">
        <v>3216</v>
      </c>
      <c r="G1098" s="10">
        <v>39.975000000000001</v>
      </c>
    </row>
    <row r="1099" spans="4:7" s="1" customFormat="1" ht="19.7" customHeight="1" x14ac:dyDescent="0.2">
      <c r="D1099" s="7">
        <v>45581</v>
      </c>
      <c r="E1099" s="8">
        <v>45581.547454108797</v>
      </c>
      <c r="F1099" s="9">
        <v>62</v>
      </c>
      <c r="G1099" s="10">
        <v>39.99</v>
      </c>
    </row>
    <row r="1100" spans="4:7" s="1" customFormat="1" ht="19.7" customHeight="1" x14ac:dyDescent="0.2">
      <c r="D1100" s="7">
        <v>45581</v>
      </c>
      <c r="E1100" s="8">
        <v>45581.548111608798</v>
      </c>
      <c r="F1100" s="9">
        <v>1000</v>
      </c>
      <c r="G1100" s="10">
        <v>39.994999999999997</v>
      </c>
    </row>
    <row r="1101" spans="4:7" s="1" customFormat="1" ht="19.7" customHeight="1" x14ac:dyDescent="0.2">
      <c r="D1101" s="7">
        <v>45581</v>
      </c>
      <c r="E1101" s="8">
        <v>45581.548492812501</v>
      </c>
      <c r="F1101" s="9">
        <v>1164</v>
      </c>
      <c r="G1101" s="10">
        <v>40.005000000000003</v>
      </c>
    </row>
    <row r="1102" spans="4:7" s="1" customFormat="1" ht="19.7" customHeight="1" x14ac:dyDescent="0.2">
      <c r="D1102" s="7">
        <v>45581</v>
      </c>
      <c r="E1102" s="8">
        <v>45581.548769664398</v>
      </c>
      <c r="F1102" s="9">
        <v>1734</v>
      </c>
      <c r="G1102" s="10">
        <v>40.01</v>
      </c>
    </row>
    <row r="1103" spans="4:7" s="1" customFormat="1" ht="19.7" customHeight="1" x14ac:dyDescent="0.2">
      <c r="D1103" s="7">
        <v>45581</v>
      </c>
      <c r="E1103" s="8">
        <v>45581.5497274421</v>
      </c>
      <c r="F1103" s="9">
        <v>622</v>
      </c>
      <c r="G1103" s="10">
        <v>40.04</v>
      </c>
    </row>
    <row r="1104" spans="4:7" s="1" customFormat="1" ht="19.7" customHeight="1" x14ac:dyDescent="0.2">
      <c r="D1104" s="7">
        <v>45581</v>
      </c>
      <c r="E1104" s="8">
        <v>45581.549727604201</v>
      </c>
      <c r="F1104" s="9">
        <v>2116</v>
      </c>
      <c r="G1104" s="10">
        <v>40.034999999999997</v>
      </c>
    </row>
    <row r="1105" spans="4:7" s="1" customFormat="1" ht="19.7" customHeight="1" x14ac:dyDescent="0.2">
      <c r="D1105" s="7">
        <v>45581</v>
      </c>
      <c r="E1105" s="8">
        <v>45581.549727789403</v>
      </c>
      <c r="F1105" s="9">
        <v>227</v>
      </c>
      <c r="G1105" s="10">
        <v>40.024999999999999</v>
      </c>
    </row>
    <row r="1106" spans="4:7" s="1" customFormat="1" ht="19.7" customHeight="1" x14ac:dyDescent="0.2">
      <c r="D1106" s="7">
        <v>45581</v>
      </c>
      <c r="E1106" s="8">
        <v>45581.550897569403</v>
      </c>
      <c r="F1106" s="9">
        <v>2388</v>
      </c>
      <c r="G1106" s="10">
        <v>40.015000000000001</v>
      </c>
    </row>
    <row r="1107" spans="4:7" s="1" customFormat="1" ht="19.7" customHeight="1" x14ac:dyDescent="0.2">
      <c r="D1107" s="7">
        <v>45581</v>
      </c>
      <c r="E1107" s="8">
        <v>45581.551428669001</v>
      </c>
      <c r="F1107" s="9">
        <v>1561</v>
      </c>
      <c r="G1107" s="10">
        <v>40.015000000000001</v>
      </c>
    </row>
    <row r="1108" spans="4:7" s="1" customFormat="1" ht="19.7" customHeight="1" x14ac:dyDescent="0.2">
      <c r="D1108" s="7">
        <v>45581</v>
      </c>
      <c r="E1108" s="8">
        <v>45581.552079016197</v>
      </c>
      <c r="F1108" s="9">
        <v>1479</v>
      </c>
      <c r="G1108" s="10">
        <v>40.020000000000003</v>
      </c>
    </row>
    <row r="1109" spans="4:7" s="1" customFormat="1" ht="19.7" customHeight="1" x14ac:dyDescent="0.2">
      <c r="D1109" s="7">
        <v>45581</v>
      </c>
      <c r="E1109" s="8">
        <v>45581.552455127297</v>
      </c>
      <c r="F1109" s="9">
        <v>1260</v>
      </c>
      <c r="G1109" s="10">
        <v>40.015000000000001</v>
      </c>
    </row>
    <row r="1110" spans="4:7" s="1" customFormat="1" ht="19.7" customHeight="1" x14ac:dyDescent="0.2">
      <c r="D1110" s="7">
        <v>45581</v>
      </c>
      <c r="E1110" s="8">
        <v>45581.552455300902</v>
      </c>
      <c r="F1110" s="9">
        <v>680</v>
      </c>
      <c r="G1110" s="10">
        <v>40.015000000000001</v>
      </c>
    </row>
    <row r="1111" spans="4:7" s="1" customFormat="1" ht="19.7" customHeight="1" x14ac:dyDescent="0.2">
      <c r="D1111" s="7">
        <v>45581</v>
      </c>
      <c r="E1111" s="8">
        <v>45581.552455474499</v>
      </c>
      <c r="F1111" s="9">
        <v>980</v>
      </c>
      <c r="G1111" s="10">
        <v>40.015000000000001</v>
      </c>
    </row>
    <row r="1112" spans="4:7" s="1" customFormat="1" ht="19.7" customHeight="1" x14ac:dyDescent="0.2">
      <c r="D1112" s="7">
        <v>45581</v>
      </c>
      <c r="E1112" s="8">
        <v>45581.552455590303</v>
      </c>
      <c r="F1112" s="9">
        <v>242</v>
      </c>
      <c r="G1112" s="10">
        <v>40.015000000000001</v>
      </c>
    </row>
    <row r="1113" spans="4:7" s="1" customFormat="1" ht="19.7" customHeight="1" x14ac:dyDescent="0.2">
      <c r="D1113" s="7">
        <v>45581</v>
      </c>
      <c r="E1113" s="8">
        <v>45581.552455717603</v>
      </c>
      <c r="F1113" s="9">
        <v>9</v>
      </c>
      <c r="G1113" s="10">
        <v>40.015000000000001</v>
      </c>
    </row>
    <row r="1114" spans="4:7" s="1" customFormat="1" ht="19.7" customHeight="1" x14ac:dyDescent="0.2">
      <c r="D1114" s="7">
        <v>45581</v>
      </c>
      <c r="E1114" s="8">
        <v>45581.553870381897</v>
      </c>
      <c r="F1114" s="9">
        <v>1434</v>
      </c>
      <c r="G1114" s="10">
        <v>40.045000000000002</v>
      </c>
    </row>
    <row r="1115" spans="4:7" s="1" customFormat="1" ht="19.7" customHeight="1" x14ac:dyDescent="0.2">
      <c r="D1115" s="7">
        <v>45581</v>
      </c>
      <c r="E1115" s="8">
        <v>45581.554341342598</v>
      </c>
      <c r="F1115" s="9">
        <v>1447</v>
      </c>
      <c r="G1115" s="10">
        <v>40.049999999999997</v>
      </c>
    </row>
    <row r="1116" spans="4:7" s="1" customFormat="1" ht="19.7" customHeight="1" x14ac:dyDescent="0.2">
      <c r="D1116" s="7">
        <v>45581</v>
      </c>
      <c r="E1116" s="8">
        <v>45581.554394872699</v>
      </c>
      <c r="F1116" s="9">
        <v>1433</v>
      </c>
      <c r="G1116" s="10">
        <v>40.04</v>
      </c>
    </row>
    <row r="1117" spans="4:7" s="1" customFormat="1" ht="19.7" customHeight="1" x14ac:dyDescent="0.2">
      <c r="D1117" s="7">
        <v>45581</v>
      </c>
      <c r="E1117" s="8">
        <v>45581.555243263902</v>
      </c>
      <c r="F1117" s="9">
        <v>1162</v>
      </c>
      <c r="G1117" s="10">
        <v>40.049999999999997</v>
      </c>
    </row>
    <row r="1118" spans="4:7" s="1" customFormat="1" ht="19.7" customHeight="1" x14ac:dyDescent="0.2">
      <c r="D1118" s="7">
        <v>45581</v>
      </c>
      <c r="E1118" s="8">
        <v>45581.555243391202</v>
      </c>
      <c r="F1118" s="9">
        <v>2946</v>
      </c>
      <c r="G1118" s="10">
        <v>40.045000000000002</v>
      </c>
    </row>
    <row r="1119" spans="4:7" s="1" customFormat="1" ht="19.7" customHeight="1" x14ac:dyDescent="0.2">
      <c r="D1119" s="7">
        <v>45581</v>
      </c>
      <c r="E1119" s="8">
        <v>45581.556847581</v>
      </c>
      <c r="F1119" s="9">
        <v>1900</v>
      </c>
      <c r="G1119" s="10">
        <v>40.03</v>
      </c>
    </row>
    <row r="1120" spans="4:7" s="1" customFormat="1" ht="19.7" customHeight="1" x14ac:dyDescent="0.2">
      <c r="D1120" s="7">
        <v>45581</v>
      </c>
      <c r="E1120" s="8">
        <v>45581.557625925903</v>
      </c>
      <c r="F1120" s="9">
        <v>3921</v>
      </c>
      <c r="G1120" s="10">
        <v>40.034999999999997</v>
      </c>
    </row>
    <row r="1121" spans="4:7" s="1" customFormat="1" ht="19.7" customHeight="1" x14ac:dyDescent="0.2">
      <c r="D1121" s="7">
        <v>45581</v>
      </c>
      <c r="E1121" s="8">
        <v>45581.559375983801</v>
      </c>
      <c r="F1121" s="9">
        <v>2000</v>
      </c>
      <c r="G1121" s="10">
        <v>40.06</v>
      </c>
    </row>
    <row r="1122" spans="4:7" s="1" customFormat="1" ht="19.7" customHeight="1" x14ac:dyDescent="0.2">
      <c r="D1122" s="7">
        <v>45581</v>
      </c>
      <c r="E1122" s="8">
        <v>45581.559381215302</v>
      </c>
      <c r="F1122" s="9">
        <v>126</v>
      </c>
      <c r="G1122" s="10">
        <v>40.055</v>
      </c>
    </row>
    <row r="1123" spans="4:7" s="1" customFormat="1" ht="19.7" customHeight="1" x14ac:dyDescent="0.2">
      <c r="D1123" s="7">
        <v>45581</v>
      </c>
      <c r="E1123" s="8">
        <v>45581.5593812269</v>
      </c>
      <c r="F1123" s="9">
        <v>250</v>
      </c>
      <c r="G1123" s="10">
        <v>40.055</v>
      </c>
    </row>
    <row r="1124" spans="4:7" s="1" customFormat="1" ht="19.7" customHeight="1" x14ac:dyDescent="0.2">
      <c r="D1124" s="7">
        <v>45581</v>
      </c>
      <c r="E1124" s="8">
        <v>45581.559381423598</v>
      </c>
      <c r="F1124" s="9">
        <v>1461</v>
      </c>
      <c r="G1124" s="10">
        <v>40.055</v>
      </c>
    </row>
    <row r="1125" spans="4:7" s="1" customFormat="1" ht="19.7" customHeight="1" x14ac:dyDescent="0.2">
      <c r="D1125" s="7">
        <v>45581</v>
      </c>
      <c r="E1125" s="8">
        <v>45581.559381585699</v>
      </c>
      <c r="F1125" s="9">
        <v>85</v>
      </c>
      <c r="G1125" s="10">
        <v>40.055</v>
      </c>
    </row>
    <row r="1126" spans="4:7" s="1" customFormat="1" ht="19.7" customHeight="1" x14ac:dyDescent="0.2">
      <c r="D1126" s="7">
        <v>45581</v>
      </c>
      <c r="E1126" s="8">
        <v>45581.560112152802</v>
      </c>
      <c r="F1126" s="9">
        <v>1868</v>
      </c>
      <c r="G1126" s="10">
        <v>40.03</v>
      </c>
    </row>
    <row r="1127" spans="4:7" s="1" customFormat="1" ht="19.7" customHeight="1" x14ac:dyDescent="0.2">
      <c r="D1127" s="7">
        <v>45581</v>
      </c>
      <c r="E1127" s="8">
        <v>45581.560112500003</v>
      </c>
      <c r="F1127" s="9">
        <v>1749</v>
      </c>
      <c r="G1127" s="10">
        <v>40.024999999999999</v>
      </c>
    </row>
    <row r="1128" spans="4:7" s="1" customFormat="1" ht="19.7" customHeight="1" x14ac:dyDescent="0.2">
      <c r="D1128" s="7">
        <v>45581</v>
      </c>
      <c r="E1128" s="8">
        <v>45581.560847036999</v>
      </c>
      <c r="F1128" s="9">
        <v>6</v>
      </c>
      <c r="G1128" s="10">
        <v>39.994999999999997</v>
      </c>
    </row>
    <row r="1129" spans="4:7" s="1" customFormat="1" ht="19.7" customHeight="1" x14ac:dyDescent="0.2">
      <c r="D1129" s="7">
        <v>45581</v>
      </c>
      <c r="E1129" s="8">
        <v>45581.560847291701</v>
      </c>
      <c r="F1129" s="9">
        <v>247</v>
      </c>
      <c r="G1129" s="10">
        <v>39.994999999999997</v>
      </c>
    </row>
    <row r="1130" spans="4:7" s="1" customFormat="1" ht="19.7" customHeight="1" x14ac:dyDescent="0.2">
      <c r="D1130" s="7">
        <v>45581</v>
      </c>
      <c r="E1130" s="8">
        <v>45581.560848807901</v>
      </c>
      <c r="F1130" s="9">
        <v>185</v>
      </c>
      <c r="G1130" s="10">
        <v>39.994999999999997</v>
      </c>
    </row>
    <row r="1131" spans="4:7" s="1" customFormat="1" ht="19.7" customHeight="1" x14ac:dyDescent="0.2">
      <c r="D1131" s="7">
        <v>45581</v>
      </c>
      <c r="E1131" s="8">
        <v>45581.562458194399</v>
      </c>
      <c r="F1131" s="9">
        <v>244</v>
      </c>
      <c r="G1131" s="10">
        <v>40.005000000000003</v>
      </c>
    </row>
    <row r="1132" spans="4:7" s="1" customFormat="1" ht="19.7" customHeight="1" x14ac:dyDescent="0.2">
      <c r="D1132" s="7">
        <v>45581</v>
      </c>
      <c r="E1132" s="8">
        <v>45581.5624582292</v>
      </c>
      <c r="F1132" s="9">
        <v>63</v>
      </c>
      <c r="G1132" s="10">
        <v>40.005000000000003</v>
      </c>
    </row>
    <row r="1133" spans="4:7" s="1" customFormat="1" ht="19.7" customHeight="1" x14ac:dyDescent="0.2">
      <c r="D1133" s="7">
        <v>45581</v>
      </c>
      <c r="E1133" s="8">
        <v>45581.562460254601</v>
      </c>
      <c r="F1133" s="9">
        <v>8</v>
      </c>
      <c r="G1133" s="10">
        <v>40.005000000000003</v>
      </c>
    </row>
    <row r="1134" spans="4:7" s="1" customFormat="1" ht="19.7" customHeight="1" x14ac:dyDescent="0.2">
      <c r="D1134" s="7">
        <v>45581</v>
      </c>
      <c r="E1134" s="8">
        <v>45581.562911990703</v>
      </c>
      <c r="F1134" s="9">
        <v>3064</v>
      </c>
      <c r="G1134" s="10">
        <v>40.020000000000003</v>
      </c>
    </row>
    <row r="1135" spans="4:7" s="1" customFormat="1" ht="19.7" customHeight="1" x14ac:dyDescent="0.2">
      <c r="D1135" s="7">
        <v>45581</v>
      </c>
      <c r="E1135" s="8">
        <v>45581.562911990703</v>
      </c>
      <c r="F1135" s="9">
        <v>1997</v>
      </c>
      <c r="G1135" s="10">
        <v>40.024999999999999</v>
      </c>
    </row>
    <row r="1136" spans="4:7" s="1" customFormat="1" ht="19.7" customHeight="1" x14ac:dyDescent="0.2">
      <c r="D1136" s="7">
        <v>45581</v>
      </c>
      <c r="E1136" s="8">
        <v>45581.564707546298</v>
      </c>
      <c r="F1136" s="9">
        <v>2375</v>
      </c>
      <c r="G1136" s="10">
        <v>40.020000000000003</v>
      </c>
    </row>
    <row r="1137" spans="4:7" s="1" customFormat="1" ht="19.7" customHeight="1" x14ac:dyDescent="0.2">
      <c r="D1137" s="7">
        <v>45581</v>
      </c>
      <c r="E1137" s="8">
        <v>45581.564707615697</v>
      </c>
      <c r="F1137" s="9">
        <v>64</v>
      </c>
      <c r="G1137" s="10">
        <v>40.020000000000003</v>
      </c>
    </row>
    <row r="1138" spans="4:7" s="1" customFormat="1" ht="19.7" customHeight="1" x14ac:dyDescent="0.2">
      <c r="D1138" s="7">
        <v>45581</v>
      </c>
      <c r="E1138" s="8">
        <v>45581.564709062499</v>
      </c>
      <c r="F1138" s="9">
        <v>2139</v>
      </c>
      <c r="G1138" s="10">
        <v>40.015000000000001</v>
      </c>
    </row>
    <row r="1139" spans="4:7" s="1" customFormat="1" ht="19.7" customHeight="1" x14ac:dyDescent="0.2">
      <c r="D1139" s="7">
        <v>45581</v>
      </c>
      <c r="E1139" s="8">
        <v>45581.566258067098</v>
      </c>
      <c r="F1139" s="9">
        <v>1886</v>
      </c>
      <c r="G1139" s="10">
        <v>40.005000000000003</v>
      </c>
    </row>
    <row r="1140" spans="4:7" s="1" customFormat="1" ht="19.7" customHeight="1" x14ac:dyDescent="0.2">
      <c r="D1140" s="7">
        <v>45581</v>
      </c>
      <c r="E1140" s="8">
        <v>45581.567442002299</v>
      </c>
      <c r="F1140" s="9">
        <v>1909</v>
      </c>
      <c r="G1140" s="10">
        <v>40.04</v>
      </c>
    </row>
    <row r="1141" spans="4:7" s="1" customFormat="1" ht="19.7" customHeight="1" x14ac:dyDescent="0.2">
      <c r="D1141" s="7">
        <v>45581</v>
      </c>
      <c r="E1141" s="8">
        <v>45581.568018391197</v>
      </c>
      <c r="F1141" s="9">
        <v>1484</v>
      </c>
      <c r="G1141" s="10">
        <v>40.04</v>
      </c>
    </row>
    <row r="1142" spans="4:7" s="1" customFormat="1" ht="19.7" customHeight="1" x14ac:dyDescent="0.2">
      <c r="D1142" s="7">
        <v>45581</v>
      </c>
      <c r="E1142" s="8">
        <v>45581.568261377302</v>
      </c>
      <c r="F1142" s="9">
        <v>1057</v>
      </c>
      <c r="G1142" s="10">
        <v>40.04</v>
      </c>
    </row>
    <row r="1143" spans="4:7" s="1" customFormat="1" ht="19.7" customHeight="1" x14ac:dyDescent="0.2">
      <c r="D1143" s="7">
        <v>45581</v>
      </c>
      <c r="E1143" s="8">
        <v>45581.569096620398</v>
      </c>
      <c r="F1143" s="9">
        <v>1427</v>
      </c>
      <c r="G1143" s="10">
        <v>40.034999999999997</v>
      </c>
    </row>
    <row r="1144" spans="4:7" s="1" customFormat="1" ht="19.7" customHeight="1" x14ac:dyDescent="0.2">
      <c r="D1144" s="7">
        <v>45581</v>
      </c>
      <c r="E1144" s="8">
        <v>45581.569096701402</v>
      </c>
      <c r="F1144" s="9">
        <v>1563</v>
      </c>
      <c r="G1144" s="10">
        <v>40.034999999999997</v>
      </c>
    </row>
    <row r="1145" spans="4:7" s="1" customFormat="1" ht="19.7" customHeight="1" x14ac:dyDescent="0.2">
      <c r="D1145" s="7">
        <v>45581</v>
      </c>
      <c r="E1145" s="8">
        <v>45581.5691521181</v>
      </c>
      <c r="F1145" s="9">
        <v>1006</v>
      </c>
      <c r="G1145" s="10">
        <v>40.020000000000003</v>
      </c>
    </row>
    <row r="1146" spans="4:7" s="1" customFormat="1" ht="19.7" customHeight="1" x14ac:dyDescent="0.2">
      <c r="D1146" s="7">
        <v>45581</v>
      </c>
      <c r="E1146" s="8">
        <v>45581.569152199103</v>
      </c>
      <c r="F1146" s="9">
        <v>97</v>
      </c>
      <c r="G1146" s="10">
        <v>40.020000000000003</v>
      </c>
    </row>
    <row r="1147" spans="4:7" s="1" customFormat="1" ht="19.7" customHeight="1" x14ac:dyDescent="0.2">
      <c r="D1147" s="7">
        <v>45581</v>
      </c>
      <c r="E1147" s="8">
        <v>45581.569152256903</v>
      </c>
      <c r="F1147" s="9">
        <v>319</v>
      </c>
      <c r="G1147" s="10">
        <v>40.020000000000003</v>
      </c>
    </row>
    <row r="1148" spans="4:7" s="1" customFormat="1" ht="19.7" customHeight="1" x14ac:dyDescent="0.2">
      <c r="D1148" s="7">
        <v>45581</v>
      </c>
      <c r="E1148" s="8">
        <v>45581.569152291697</v>
      </c>
      <c r="F1148" s="9">
        <v>426</v>
      </c>
      <c r="G1148" s="10">
        <v>40.020000000000003</v>
      </c>
    </row>
    <row r="1149" spans="4:7" s="1" customFormat="1" ht="19.7" customHeight="1" x14ac:dyDescent="0.2">
      <c r="D1149" s="7">
        <v>45581</v>
      </c>
      <c r="E1149" s="8">
        <v>45581.571373171297</v>
      </c>
      <c r="F1149" s="9">
        <v>3268</v>
      </c>
      <c r="G1149" s="10">
        <v>40.045000000000002</v>
      </c>
    </row>
    <row r="1150" spans="4:7" s="1" customFormat="1" ht="19.7" customHeight="1" x14ac:dyDescent="0.2">
      <c r="D1150" s="7">
        <v>45581</v>
      </c>
      <c r="E1150" s="8">
        <v>45581.572636851903</v>
      </c>
      <c r="F1150" s="9">
        <v>892</v>
      </c>
      <c r="G1150" s="10">
        <v>40.06</v>
      </c>
    </row>
    <row r="1151" spans="4:7" s="1" customFormat="1" ht="19.7" customHeight="1" x14ac:dyDescent="0.2">
      <c r="D1151" s="7">
        <v>45581</v>
      </c>
      <c r="E1151" s="8">
        <v>45581.572922511601</v>
      </c>
      <c r="F1151" s="9">
        <v>958</v>
      </c>
      <c r="G1151" s="10">
        <v>40.06</v>
      </c>
    </row>
    <row r="1152" spans="4:7" s="1" customFormat="1" ht="19.7" customHeight="1" x14ac:dyDescent="0.2">
      <c r="D1152" s="7">
        <v>45581</v>
      </c>
      <c r="E1152" s="8">
        <v>45581.573140254601</v>
      </c>
      <c r="F1152" s="9">
        <v>59</v>
      </c>
      <c r="G1152" s="10">
        <v>40.06</v>
      </c>
    </row>
    <row r="1153" spans="4:7" s="1" customFormat="1" ht="19.7" customHeight="1" x14ac:dyDescent="0.2">
      <c r="D1153" s="7">
        <v>45581</v>
      </c>
      <c r="E1153" s="8">
        <v>45581.5736289583</v>
      </c>
      <c r="F1153" s="9">
        <v>563</v>
      </c>
      <c r="G1153" s="10">
        <v>40.07</v>
      </c>
    </row>
    <row r="1154" spans="4:7" s="1" customFormat="1" ht="19.7" customHeight="1" x14ac:dyDescent="0.2">
      <c r="D1154" s="7">
        <v>45581</v>
      </c>
      <c r="E1154" s="8">
        <v>45581.573853506903</v>
      </c>
      <c r="F1154" s="9">
        <v>585</v>
      </c>
      <c r="G1154" s="10">
        <v>40.07</v>
      </c>
    </row>
    <row r="1155" spans="4:7" s="1" customFormat="1" ht="19.7" customHeight="1" x14ac:dyDescent="0.2">
      <c r="D1155" s="7">
        <v>45581</v>
      </c>
      <c r="E1155" s="8">
        <v>45581.5740755324</v>
      </c>
      <c r="F1155" s="9">
        <v>577</v>
      </c>
      <c r="G1155" s="10">
        <v>40.07</v>
      </c>
    </row>
    <row r="1156" spans="4:7" s="1" customFormat="1" ht="19.7" customHeight="1" x14ac:dyDescent="0.2">
      <c r="D1156" s="7">
        <v>45581</v>
      </c>
      <c r="E1156" s="8">
        <v>45581.574300786997</v>
      </c>
      <c r="F1156" s="9">
        <v>518</v>
      </c>
      <c r="G1156" s="10">
        <v>40.07</v>
      </c>
    </row>
    <row r="1157" spans="4:7" s="1" customFormat="1" ht="19.7" customHeight="1" x14ac:dyDescent="0.2">
      <c r="D1157" s="7">
        <v>45581</v>
      </c>
      <c r="E1157" s="8">
        <v>45581.574505173601</v>
      </c>
      <c r="F1157" s="9">
        <v>4198</v>
      </c>
      <c r="G1157" s="10">
        <v>40.075000000000003</v>
      </c>
    </row>
    <row r="1158" spans="4:7" s="1" customFormat="1" ht="19.7" customHeight="1" x14ac:dyDescent="0.2">
      <c r="D1158" s="7">
        <v>45581</v>
      </c>
      <c r="E1158" s="8">
        <v>45581.574505347198</v>
      </c>
      <c r="F1158" s="9">
        <v>420</v>
      </c>
      <c r="G1158" s="10">
        <v>40.07</v>
      </c>
    </row>
    <row r="1159" spans="4:7" s="1" customFormat="1" ht="19.7" customHeight="1" x14ac:dyDescent="0.2">
      <c r="D1159" s="7">
        <v>45581</v>
      </c>
      <c r="E1159" s="8">
        <v>45581.574505358803</v>
      </c>
      <c r="F1159" s="9">
        <v>1660</v>
      </c>
      <c r="G1159" s="10">
        <v>40.07</v>
      </c>
    </row>
    <row r="1160" spans="4:7" s="1" customFormat="1" ht="19.7" customHeight="1" x14ac:dyDescent="0.2">
      <c r="D1160" s="7">
        <v>45581</v>
      </c>
      <c r="E1160" s="8">
        <v>45581.574883819398</v>
      </c>
      <c r="F1160" s="9">
        <v>2015</v>
      </c>
      <c r="G1160" s="10">
        <v>40.064999999999998</v>
      </c>
    </row>
    <row r="1161" spans="4:7" s="1" customFormat="1" ht="19.7" customHeight="1" x14ac:dyDescent="0.2">
      <c r="D1161" s="7">
        <v>45581</v>
      </c>
      <c r="E1161" s="8">
        <v>45581.577112083301</v>
      </c>
      <c r="F1161" s="9">
        <v>2022</v>
      </c>
      <c r="G1161" s="10">
        <v>40.055</v>
      </c>
    </row>
    <row r="1162" spans="4:7" s="1" customFormat="1" ht="19.7" customHeight="1" x14ac:dyDescent="0.2">
      <c r="D1162" s="7">
        <v>45581</v>
      </c>
      <c r="E1162" s="8">
        <v>45581.577112268496</v>
      </c>
      <c r="F1162" s="9">
        <v>2060</v>
      </c>
      <c r="G1162" s="10">
        <v>40.055</v>
      </c>
    </row>
    <row r="1163" spans="4:7" s="1" customFormat="1" ht="19.7" customHeight="1" x14ac:dyDescent="0.2">
      <c r="D1163" s="7">
        <v>45581</v>
      </c>
      <c r="E1163" s="8">
        <v>45581.577112511601</v>
      </c>
      <c r="F1163" s="9">
        <v>930</v>
      </c>
      <c r="G1163" s="10">
        <v>40.049999999999997</v>
      </c>
    </row>
    <row r="1164" spans="4:7" s="1" customFormat="1" ht="19.7" customHeight="1" x14ac:dyDescent="0.2">
      <c r="D1164" s="7">
        <v>45581</v>
      </c>
      <c r="E1164" s="8">
        <v>45581.5771126736</v>
      </c>
      <c r="F1164" s="9">
        <v>562</v>
      </c>
      <c r="G1164" s="10">
        <v>40.049999999999997</v>
      </c>
    </row>
    <row r="1165" spans="4:7" s="1" customFormat="1" ht="19.7" customHeight="1" x14ac:dyDescent="0.2">
      <c r="D1165" s="7">
        <v>45581</v>
      </c>
      <c r="E1165" s="8">
        <v>45581.577112812498</v>
      </c>
      <c r="F1165" s="9">
        <v>739</v>
      </c>
      <c r="G1165" s="10">
        <v>40.049999999999997</v>
      </c>
    </row>
    <row r="1166" spans="4:7" s="1" customFormat="1" ht="19.7" customHeight="1" x14ac:dyDescent="0.2">
      <c r="D1166" s="7">
        <v>45581</v>
      </c>
      <c r="E1166" s="8">
        <v>45581.579304432897</v>
      </c>
      <c r="F1166" s="9">
        <v>1202</v>
      </c>
      <c r="G1166" s="10">
        <v>40.055</v>
      </c>
    </row>
    <row r="1167" spans="4:7" s="1" customFormat="1" ht="19.7" customHeight="1" x14ac:dyDescent="0.2">
      <c r="D1167" s="7">
        <v>45581</v>
      </c>
      <c r="E1167" s="8">
        <v>45581.579315393501</v>
      </c>
      <c r="F1167" s="9">
        <v>14</v>
      </c>
      <c r="G1167" s="10">
        <v>40.055</v>
      </c>
    </row>
    <row r="1168" spans="4:7" s="1" customFormat="1" ht="19.7" customHeight="1" x14ac:dyDescent="0.2">
      <c r="D1168" s="7">
        <v>45581</v>
      </c>
      <c r="E1168" s="8">
        <v>45581.579318969903</v>
      </c>
      <c r="F1168" s="9">
        <v>519</v>
      </c>
      <c r="G1168" s="10">
        <v>40.055</v>
      </c>
    </row>
    <row r="1169" spans="4:7" s="1" customFormat="1" ht="19.7" customHeight="1" x14ac:dyDescent="0.2">
      <c r="D1169" s="7">
        <v>45581</v>
      </c>
      <c r="E1169" s="8">
        <v>45581.579443969902</v>
      </c>
      <c r="F1169" s="9">
        <v>4415</v>
      </c>
      <c r="G1169" s="10">
        <v>40.049999999999997</v>
      </c>
    </row>
    <row r="1170" spans="4:7" s="1" customFormat="1" ht="19.7" customHeight="1" x14ac:dyDescent="0.2">
      <c r="D1170" s="7">
        <v>45581</v>
      </c>
      <c r="E1170" s="8">
        <v>45581.581381875003</v>
      </c>
      <c r="F1170" s="9">
        <v>1617</v>
      </c>
      <c r="G1170" s="10">
        <v>40.04</v>
      </c>
    </row>
    <row r="1171" spans="4:7" s="1" customFormat="1" ht="19.7" customHeight="1" x14ac:dyDescent="0.2">
      <c r="D1171" s="7">
        <v>45581</v>
      </c>
      <c r="E1171" s="8">
        <v>45581.582189629597</v>
      </c>
      <c r="F1171" s="9">
        <v>495</v>
      </c>
      <c r="G1171" s="10">
        <v>40.064999999999998</v>
      </c>
    </row>
    <row r="1172" spans="4:7" s="1" customFormat="1" ht="19.7" customHeight="1" x14ac:dyDescent="0.2">
      <c r="D1172" s="7">
        <v>45581</v>
      </c>
      <c r="E1172" s="8">
        <v>45581.582203356498</v>
      </c>
      <c r="F1172" s="9">
        <v>100</v>
      </c>
      <c r="G1172" s="10">
        <v>40.064999999999998</v>
      </c>
    </row>
    <row r="1173" spans="4:7" s="1" customFormat="1" ht="19.7" customHeight="1" x14ac:dyDescent="0.2">
      <c r="D1173" s="7">
        <v>45581</v>
      </c>
      <c r="E1173" s="8">
        <v>45581.582203518497</v>
      </c>
      <c r="F1173" s="9">
        <v>120</v>
      </c>
      <c r="G1173" s="10">
        <v>40.064999999999998</v>
      </c>
    </row>
    <row r="1174" spans="4:7" s="1" customFormat="1" ht="19.7" customHeight="1" x14ac:dyDescent="0.2">
      <c r="D1174" s="7">
        <v>45581</v>
      </c>
      <c r="E1174" s="8">
        <v>45581.582203530103</v>
      </c>
      <c r="F1174" s="9">
        <v>876</v>
      </c>
      <c r="G1174" s="10">
        <v>40.064999999999998</v>
      </c>
    </row>
    <row r="1175" spans="4:7" s="1" customFormat="1" ht="19.7" customHeight="1" x14ac:dyDescent="0.2">
      <c r="D1175" s="7">
        <v>45581</v>
      </c>
      <c r="E1175" s="8">
        <v>45581.583386539402</v>
      </c>
      <c r="F1175" s="9">
        <v>602</v>
      </c>
      <c r="G1175" s="10">
        <v>40.075000000000003</v>
      </c>
    </row>
    <row r="1176" spans="4:7" s="1" customFormat="1" ht="19.7" customHeight="1" x14ac:dyDescent="0.2">
      <c r="D1176" s="7">
        <v>45581</v>
      </c>
      <c r="E1176" s="8">
        <v>45581.583462291703</v>
      </c>
      <c r="F1176" s="9">
        <v>2442</v>
      </c>
      <c r="G1176" s="10">
        <v>40.07</v>
      </c>
    </row>
    <row r="1177" spans="4:7" s="1" customFormat="1" ht="19.7" customHeight="1" x14ac:dyDescent="0.2">
      <c r="D1177" s="7">
        <v>45581</v>
      </c>
      <c r="E1177" s="8">
        <v>45581.5838559607</v>
      </c>
      <c r="F1177" s="9">
        <v>1306</v>
      </c>
      <c r="G1177" s="10">
        <v>40.090000000000003</v>
      </c>
    </row>
    <row r="1178" spans="4:7" s="1" customFormat="1" ht="19.7" customHeight="1" x14ac:dyDescent="0.2">
      <c r="D1178" s="7">
        <v>45581</v>
      </c>
      <c r="E1178" s="8">
        <v>45581.583856134297</v>
      </c>
      <c r="F1178" s="9">
        <v>3201</v>
      </c>
      <c r="G1178" s="10">
        <v>40.085000000000001</v>
      </c>
    </row>
    <row r="1179" spans="4:7" s="1" customFormat="1" ht="19.7" customHeight="1" x14ac:dyDescent="0.2">
      <c r="D1179" s="7">
        <v>45581</v>
      </c>
      <c r="E1179" s="8">
        <v>45581.584837511597</v>
      </c>
      <c r="F1179" s="9">
        <v>3689</v>
      </c>
      <c r="G1179" s="10">
        <v>40.085000000000001</v>
      </c>
    </row>
    <row r="1180" spans="4:7" s="1" customFormat="1" ht="19.7" customHeight="1" x14ac:dyDescent="0.2">
      <c r="D1180" s="7">
        <v>45581</v>
      </c>
      <c r="E1180" s="8">
        <v>45581.586294259301</v>
      </c>
      <c r="F1180" s="9">
        <v>1877</v>
      </c>
      <c r="G1180" s="10">
        <v>40.090000000000003</v>
      </c>
    </row>
    <row r="1181" spans="4:7" s="1" customFormat="1" ht="19.7" customHeight="1" x14ac:dyDescent="0.2">
      <c r="D1181" s="7">
        <v>45581</v>
      </c>
      <c r="E1181" s="8">
        <v>45581.587011932897</v>
      </c>
      <c r="F1181" s="9">
        <v>1739</v>
      </c>
      <c r="G1181" s="10">
        <v>40.075000000000003</v>
      </c>
    </row>
    <row r="1182" spans="4:7" s="1" customFormat="1" ht="19.7" customHeight="1" x14ac:dyDescent="0.2">
      <c r="D1182" s="7">
        <v>45581</v>
      </c>
      <c r="E1182" s="8">
        <v>45581.587012187498</v>
      </c>
      <c r="F1182" s="9">
        <v>719</v>
      </c>
      <c r="G1182" s="10">
        <v>40.07</v>
      </c>
    </row>
    <row r="1183" spans="4:7" s="1" customFormat="1" ht="19.7" customHeight="1" x14ac:dyDescent="0.2">
      <c r="D1183" s="7">
        <v>45581</v>
      </c>
      <c r="E1183" s="8">
        <v>45581.587012338001</v>
      </c>
      <c r="F1183" s="9">
        <v>643</v>
      </c>
      <c r="G1183" s="10">
        <v>40.07</v>
      </c>
    </row>
    <row r="1184" spans="4:7" s="1" customFormat="1" ht="19.7" customHeight="1" x14ac:dyDescent="0.2">
      <c r="D1184" s="7">
        <v>45581</v>
      </c>
      <c r="E1184" s="8">
        <v>45581.587012511598</v>
      </c>
      <c r="F1184" s="9">
        <v>321</v>
      </c>
      <c r="G1184" s="10">
        <v>40.07</v>
      </c>
    </row>
    <row r="1185" spans="4:7" s="1" customFormat="1" ht="19.7" customHeight="1" x14ac:dyDescent="0.2">
      <c r="D1185" s="7">
        <v>45581</v>
      </c>
      <c r="E1185" s="8">
        <v>45581.5870326968</v>
      </c>
      <c r="F1185" s="9">
        <v>110</v>
      </c>
      <c r="G1185" s="10">
        <v>40.07</v>
      </c>
    </row>
    <row r="1186" spans="4:7" s="1" customFormat="1" ht="19.7" customHeight="1" x14ac:dyDescent="0.2">
      <c r="D1186" s="7">
        <v>45581</v>
      </c>
      <c r="E1186" s="8">
        <v>45581.588725277797</v>
      </c>
      <c r="F1186" s="9">
        <v>315</v>
      </c>
      <c r="G1186" s="10">
        <v>40.085000000000001</v>
      </c>
    </row>
    <row r="1187" spans="4:7" s="1" customFormat="1" ht="19.7" customHeight="1" x14ac:dyDescent="0.2">
      <c r="D1187" s="7">
        <v>45581</v>
      </c>
      <c r="E1187" s="8">
        <v>45581.589354988399</v>
      </c>
      <c r="F1187" s="9">
        <v>30</v>
      </c>
      <c r="G1187" s="10">
        <v>40.1</v>
      </c>
    </row>
    <row r="1188" spans="4:7" s="1" customFormat="1" ht="19.7" customHeight="1" x14ac:dyDescent="0.2">
      <c r="D1188" s="7">
        <v>45581</v>
      </c>
      <c r="E1188" s="8">
        <v>45581.589444213001</v>
      </c>
      <c r="F1188" s="9">
        <v>1206</v>
      </c>
      <c r="G1188" s="10">
        <v>40.104999999999997</v>
      </c>
    </row>
    <row r="1189" spans="4:7" s="1" customFormat="1" ht="19.7" customHeight="1" x14ac:dyDescent="0.2">
      <c r="D1189" s="7">
        <v>45581</v>
      </c>
      <c r="E1189" s="8">
        <v>45581.589926076398</v>
      </c>
      <c r="F1189" s="9">
        <v>1182</v>
      </c>
      <c r="G1189" s="10">
        <v>40.125</v>
      </c>
    </row>
    <row r="1190" spans="4:7" s="1" customFormat="1" ht="19.7" customHeight="1" x14ac:dyDescent="0.2">
      <c r="D1190" s="7">
        <v>45581</v>
      </c>
      <c r="E1190" s="8">
        <v>45581.589981249999</v>
      </c>
      <c r="F1190" s="9">
        <v>2450</v>
      </c>
      <c r="G1190" s="10">
        <v>40.119999999999997</v>
      </c>
    </row>
    <row r="1191" spans="4:7" s="1" customFormat="1" ht="19.7" customHeight="1" x14ac:dyDescent="0.2">
      <c r="D1191" s="7">
        <v>45581</v>
      </c>
      <c r="E1191" s="8">
        <v>45581.589981261597</v>
      </c>
      <c r="F1191" s="9">
        <v>951</v>
      </c>
      <c r="G1191" s="10">
        <v>40.119999999999997</v>
      </c>
    </row>
    <row r="1192" spans="4:7" s="1" customFormat="1" ht="19.7" customHeight="1" x14ac:dyDescent="0.2">
      <c r="D1192" s="7">
        <v>45581</v>
      </c>
      <c r="E1192" s="8">
        <v>45581.590178240702</v>
      </c>
      <c r="F1192" s="9">
        <v>161</v>
      </c>
      <c r="G1192" s="10">
        <v>40.104999999999997</v>
      </c>
    </row>
    <row r="1193" spans="4:7" s="1" customFormat="1" ht="19.7" customHeight="1" x14ac:dyDescent="0.2">
      <c r="D1193" s="7">
        <v>45581</v>
      </c>
      <c r="E1193" s="8">
        <v>45581.590178414401</v>
      </c>
      <c r="F1193" s="9">
        <v>1636</v>
      </c>
      <c r="G1193" s="10">
        <v>40.104999999999997</v>
      </c>
    </row>
    <row r="1194" spans="4:7" s="1" customFormat="1" ht="19.7" customHeight="1" x14ac:dyDescent="0.2">
      <c r="D1194" s="7">
        <v>45581</v>
      </c>
      <c r="E1194" s="8">
        <v>45581.590178587998</v>
      </c>
      <c r="F1194" s="9">
        <v>446</v>
      </c>
      <c r="G1194" s="10">
        <v>40.104999999999997</v>
      </c>
    </row>
    <row r="1195" spans="4:7" s="1" customFormat="1" ht="19.7" customHeight="1" x14ac:dyDescent="0.2">
      <c r="D1195" s="7">
        <v>45581</v>
      </c>
      <c r="E1195" s="8">
        <v>45581.590833020797</v>
      </c>
      <c r="F1195" s="9">
        <v>928</v>
      </c>
      <c r="G1195" s="10">
        <v>40.119999999999997</v>
      </c>
    </row>
    <row r="1196" spans="4:7" s="1" customFormat="1" ht="19.7" customHeight="1" x14ac:dyDescent="0.2">
      <c r="D1196" s="7">
        <v>45581</v>
      </c>
      <c r="E1196" s="8">
        <v>45581.591726527797</v>
      </c>
      <c r="F1196" s="9">
        <v>900</v>
      </c>
      <c r="G1196" s="10">
        <v>40.14</v>
      </c>
    </row>
    <row r="1197" spans="4:7" s="1" customFormat="1" ht="19.7" customHeight="1" x14ac:dyDescent="0.2">
      <c r="D1197" s="7">
        <v>45581</v>
      </c>
      <c r="E1197" s="8">
        <v>45581.591736875002</v>
      </c>
      <c r="F1197" s="9">
        <v>100</v>
      </c>
      <c r="G1197" s="10">
        <v>40.14</v>
      </c>
    </row>
    <row r="1198" spans="4:7" s="1" customFormat="1" ht="19.7" customHeight="1" x14ac:dyDescent="0.2">
      <c r="D1198" s="7">
        <v>45581</v>
      </c>
      <c r="E1198" s="8">
        <v>45581.591737743103</v>
      </c>
      <c r="F1198" s="9">
        <v>1143</v>
      </c>
      <c r="G1198" s="10">
        <v>40.14</v>
      </c>
    </row>
    <row r="1199" spans="4:7" s="1" customFormat="1" ht="19.7" customHeight="1" x14ac:dyDescent="0.2">
      <c r="D1199" s="7">
        <v>45581</v>
      </c>
      <c r="E1199" s="8">
        <v>45581.592493472199</v>
      </c>
      <c r="F1199" s="9">
        <v>1977</v>
      </c>
      <c r="G1199" s="10">
        <v>40.145000000000003</v>
      </c>
    </row>
    <row r="1200" spans="4:7" s="1" customFormat="1" ht="19.7" customHeight="1" x14ac:dyDescent="0.2">
      <c r="D1200" s="7">
        <v>45581</v>
      </c>
      <c r="E1200" s="8">
        <v>45581.592493645803</v>
      </c>
      <c r="F1200" s="9">
        <v>314</v>
      </c>
      <c r="G1200" s="10">
        <v>40.14</v>
      </c>
    </row>
    <row r="1201" spans="4:7" s="1" customFormat="1" ht="19.7" customHeight="1" x14ac:dyDescent="0.2">
      <c r="D1201" s="7">
        <v>45581</v>
      </c>
      <c r="E1201" s="8">
        <v>45581.5931135301</v>
      </c>
      <c r="F1201" s="9">
        <v>6</v>
      </c>
      <c r="G1201" s="10">
        <v>40.15</v>
      </c>
    </row>
    <row r="1202" spans="4:7" s="1" customFormat="1" ht="19.7" customHeight="1" x14ac:dyDescent="0.2">
      <c r="D1202" s="7">
        <v>45581</v>
      </c>
      <c r="E1202" s="8">
        <v>45581.593447048603</v>
      </c>
      <c r="F1202" s="9">
        <v>447</v>
      </c>
      <c r="G1202" s="10">
        <v>40.145000000000003</v>
      </c>
    </row>
    <row r="1203" spans="4:7" s="1" customFormat="1" ht="19.7" customHeight="1" x14ac:dyDescent="0.2">
      <c r="D1203" s="7">
        <v>45581</v>
      </c>
      <c r="E1203" s="8">
        <v>45581.5935780324</v>
      </c>
      <c r="F1203" s="9">
        <v>983</v>
      </c>
      <c r="G1203" s="10">
        <v>40.15</v>
      </c>
    </row>
    <row r="1204" spans="4:7" s="1" customFormat="1" ht="19.7" customHeight="1" x14ac:dyDescent="0.2">
      <c r="D1204" s="7">
        <v>45581</v>
      </c>
      <c r="E1204" s="8">
        <v>45581.593804062497</v>
      </c>
      <c r="F1204" s="9">
        <v>5</v>
      </c>
      <c r="G1204" s="10">
        <v>40.155000000000001</v>
      </c>
    </row>
    <row r="1205" spans="4:7" s="1" customFormat="1" ht="19.7" customHeight="1" x14ac:dyDescent="0.2">
      <c r="D1205" s="7">
        <v>45581</v>
      </c>
      <c r="E1205" s="8">
        <v>45581.593899560197</v>
      </c>
      <c r="F1205" s="9">
        <v>1124</v>
      </c>
      <c r="G1205" s="10">
        <v>40.155000000000001</v>
      </c>
    </row>
    <row r="1206" spans="4:7" s="1" customFormat="1" ht="19.7" customHeight="1" x14ac:dyDescent="0.2">
      <c r="D1206" s="7">
        <v>45581</v>
      </c>
      <c r="E1206" s="8">
        <v>45581.594496944403</v>
      </c>
      <c r="F1206" s="9">
        <v>724</v>
      </c>
      <c r="G1206" s="10">
        <v>40.159999999999997</v>
      </c>
    </row>
    <row r="1207" spans="4:7" s="1" customFormat="1" ht="19.7" customHeight="1" x14ac:dyDescent="0.2">
      <c r="D1207" s="7">
        <v>45581</v>
      </c>
      <c r="E1207" s="8">
        <v>45581.594497118102</v>
      </c>
      <c r="F1207" s="9">
        <v>1483</v>
      </c>
      <c r="G1207" s="10">
        <v>40.159999999999997</v>
      </c>
    </row>
    <row r="1208" spans="4:7" s="1" customFormat="1" ht="19.7" customHeight="1" x14ac:dyDescent="0.2">
      <c r="D1208" s="7">
        <v>45581</v>
      </c>
      <c r="E1208" s="8">
        <v>45581.595814513901</v>
      </c>
      <c r="F1208" s="9">
        <v>1530</v>
      </c>
      <c r="G1208" s="10">
        <v>40.159999999999997</v>
      </c>
    </row>
    <row r="1209" spans="4:7" s="1" customFormat="1" ht="19.7" customHeight="1" x14ac:dyDescent="0.2">
      <c r="D1209" s="7">
        <v>45581</v>
      </c>
      <c r="E1209" s="8">
        <v>45581.596385798599</v>
      </c>
      <c r="F1209" s="9">
        <v>272</v>
      </c>
      <c r="G1209" s="10">
        <v>40.17</v>
      </c>
    </row>
    <row r="1210" spans="4:7" s="1" customFormat="1" ht="19.7" customHeight="1" x14ac:dyDescent="0.2">
      <c r="D1210" s="7">
        <v>45581</v>
      </c>
      <c r="E1210" s="8">
        <v>45581.596407349498</v>
      </c>
      <c r="F1210" s="9">
        <v>99</v>
      </c>
      <c r="G1210" s="10">
        <v>40.17</v>
      </c>
    </row>
    <row r="1211" spans="4:7" s="1" customFormat="1" ht="19.7" customHeight="1" x14ac:dyDescent="0.2">
      <c r="D1211" s="7">
        <v>45581</v>
      </c>
      <c r="E1211" s="8">
        <v>45581.596447581003</v>
      </c>
      <c r="F1211" s="9">
        <v>488</v>
      </c>
      <c r="G1211" s="10">
        <v>40.174999999999997</v>
      </c>
    </row>
    <row r="1212" spans="4:7" s="1" customFormat="1" ht="19.7" customHeight="1" x14ac:dyDescent="0.2">
      <c r="D1212" s="7">
        <v>45581</v>
      </c>
      <c r="E1212" s="8">
        <v>45581.596447685202</v>
      </c>
      <c r="F1212" s="9">
        <v>674</v>
      </c>
      <c r="G1212" s="10">
        <v>40.174999999999997</v>
      </c>
    </row>
    <row r="1213" spans="4:7" s="1" customFormat="1" ht="19.7" customHeight="1" x14ac:dyDescent="0.2">
      <c r="D1213" s="7">
        <v>45581</v>
      </c>
      <c r="E1213" s="8">
        <v>45581.596759189801</v>
      </c>
      <c r="F1213" s="9">
        <v>26</v>
      </c>
      <c r="G1213" s="10">
        <v>40.164999999999999</v>
      </c>
    </row>
    <row r="1214" spans="4:7" s="1" customFormat="1" ht="19.7" customHeight="1" x14ac:dyDescent="0.2">
      <c r="D1214" s="7">
        <v>45581</v>
      </c>
      <c r="E1214" s="8">
        <v>45581.597411331</v>
      </c>
      <c r="F1214" s="9">
        <v>511</v>
      </c>
      <c r="G1214" s="10">
        <v>40.164999999999999</v>
      </c>
    </row>
    <row r="1215" spans="4:7" s="1" customFormat="1" ht="19.7" customHeight="1" x14ac:dyDescent="0.2">
      <c r="D1215" s="7">
        <v>45581</v>
      </c>
      <c r="E1215" s="8">
        <v>45581.597411354203</v>
      </c>
      <c r="F1215" s="9">
        <v>964</v>
      </c>
      <c r="G1215" s="10">
        <v>40.164999999999999</v>
      </c>
    </row>
    <row r="1216" spans="4:7" s="1" customFormat="1" ht="19.7" customHeight="1" x14ac:dyDescent="0.2">
      <c r="D1216" s="7">
        <v>45581</v>
      </c>
      <c r="E1216" s="8">
        <v>45581.598298935198</v>
      </c>
      <c r="F1216" s="9">
        <v>904</v>
      </c>
      <c r="G1216" s="10">
        <v>40.17</v>
      </c>
    </row>
    <row r="1217" spans="4:7" s="1" customFormat="1" ht="19.7" customHeight="1" x14ac:dyDescent="0.2">
      <c r="D1217" s="7">
        <v>45581</v>
      </c>
      <c r="E1217" s="8">
        <v>45581.598299016201</v>
      </c>
      <c r="F1217" s="9">
        <v>2205</v>
      </c>
      <c r="G1217" s="10">
        <v>40.164999999999999</v>
      </c>
    </row>
    <row r="1218" spans="4:7" s="1" customFormat="1" ht="19.7" customHeight="1" x14ac:dyDescent="0.2">
      <c r="D1218" s="7">
        <v>45581</v>
      </c>
      <c r="E1218" s="8">
        <v>45581.600136215297</v>
      </c>
      <c r="F1218" s="9">
        <v>1709</v>
      </c>
      <c r="G1218" s="10">
        <v>40.174999999999997</v>
      </c>
    </row>
    <row r="1219" spans="4:7" s="1" customFormat="1" ht="19.7" customHeight="1" x14ac:dyDescent="0.2">
      <c r="D1219" s="7">
        <v>45581</v>
      </c>
      <c r="E1219" s="8">
        <v>45581.600831817101</v>
      </c>
      <c r="F1219" s="9">
        <v>1671</v>
      </c>
      <c r="G1219" s="10">
        <v>40.17</v>
      </c>
    </row>
    <row r="1220" spans="4:7" s="1" customFormat="1" ht="19.7" customHeight="1" x14ac:dyDescent="0.2">
      <c r="D1220" s="7">
        <v>45581</v>
      </c>
      <c r="E1220" s="8">
        <v>45581.601461712999</v>
      </c>
      <c r="F1220" s="9">
        <v>2002</v>
      </c>
      <c r="G1220" s="10">
        <v>40.174999999999997</v>
      </c>
    </row>
    <row r="1221" spans="4:7" s="1" customFormat="1" ht="19.7" customHeight="1" x14ac:dyDescent="0.2">
      <c r="D1221" s="7">
        <v>45581</v>
      </c>
      <c r="E1221" s="8">
        <v>45581.601461712999</v>
      </c>
      <c r="F1221" s="9">
        <v>1532</v>
      </c>
      <c r="G1221" s="10">
        <v>40.18</v>
      </c>
    </row>
    <row r="1222" spans="4:7" s="1" customFormat="1" ht="19.7" customHeight="1" x14ac:dyDescent="0.2">
      <c r="D1222" s="7">
        <v>45581</v>
      </c>
      <c r="E1222" s="8">
        <v>45581.603142581</v>
      </c>
      <c r="F1222" s="9">
        <v>3147</v>
      </c>
      <c r="G1222" s="10">
        <v>40.17</v>
      </c>
    </row>
    <row r="1223" spans="4:7" s="1" customFormat="1" ht="19.7" customHeight="1" x14ac:dyDescent="0.2">
      <c r="D1223" s="7">
        <v>45581</v>
      </c>
      <c r="E1223" s="8">
        <v>45581.603816053197</v>
      </c>
      <c r="F1223" s="9">
        <v>2162</v>
      </c>
      <c r="G1223" s="10">
        <v>40.145000000000003</v>
      </c>
    </row>
    <row r="1224" spans="4:7" s="1" customFormat="1" ht="19.7" customHeight="1" x14ac:dyDescent="0.2">
      <c r="D1224" s="7">
        <v>45581</v>
      </c>
      <c r="E1224" s="8">
        <v>45581.604957280098</v>
      </c>
      <c r="F1224" s="9">
        <v>4522</v>
      </c>
      <c r="G1224" s="10">
        <v>40.125</v>
      </c>
    </row>
    <row r="1225" spans="4:7" s="1" customFormat="1" ht="19.7" customHeight="1" x14ac:dyDescent="0.2">
      <c r="D1225" s="7">
        <v>45581</v>
      </c>
      <c r="E1225" s="8">
        <v>45581.6069955903</v>
      </c>
      <c r="F1225" s="9">
        <v>27</v>
      </c>
      <c r="G1225" s="10">
        <v>40.130000000000003</v>
      </c>
    </row>
    <row r="1226" spans="4:7" s="1" customFormat="1" ht="19.7" customHeight="1" x14ac:dyDescent="0.2">
      <c r="D1226" s="7">
        <v>45581</v>
      </c>
      <c r="E1226" s="8">
        <v>45581.607008911997</v>
      </c>
      <c r="F1226" s="9">
        <v>300</v>
      </c>
      <c r="G1226" s="10">
        <v>40.130000000000003</v>
      </c>
    </row>
    <row r="1227" spans="4:7" s="1" customFormat="1" ht="19.7" customHeight="1" x14ac:dyDescent="0.2">
      <c r="D1227" s="7">
        <v>45581</v>
      </c>
      <c r="E1227" s="8">
        <v>45581.607008923602</v>
      </c>
      <c r="F1227" s="9">
        <v>693</v>
      </c>
      <c r="G1227" s="10">
        <v>40.130000000000003</v>
      </c>
    </row>
    <row r="1228" spans="4:7" s="1" customFormat="1" ht="19.7" customHeight="1" x14ac:dyDescent="0.2">
      <c r="D1228" s="7">
        <v>45581</v>
      </c>
      <c r="E1228" s="8">
        <v>45581.607154710699</v>
      </c>
      <c r="F1228" s="9">
        <v>4264</v>
      </c>
      <c r="G1228" s="10">
        <v>40.125</v>
      </c>
    </row>
    <row r="1229" spans="4:7" s="1" customFormat="1" ht="19.7" customHeight="1" x14ac:dyDescent="0.2">
      <c r="D1229" s="7">
        <v>45581</v>
      </c>
      <c r="E1229" s="8">
        <v>45581.607154884303</v>
      </c>
      <c r="F1229" s="9">
        <v>1749</v>
      </c>
      <c r="G1229" s="10">
        <v>40.115000000000002</v>
      </c>
    </row>
    <row r="1230" spans="4:7" s="1" customFormat="1" ht="19.7" customHeight="1" x14ac:dyDescent="0.2">
      <c r="D1230" s="7">
        <v>45581</v>
      </c>
      <c r="E1230" s="8">
        <v>45581.607154907397</v>
      </c>
      <c r="F1230" s="9">
        <v>3665</v>
      </c>
      <c r="G1230" s="10">
        <v>40.115000000000002</v>
      </c>
    </row>
    <row r="1231" spans="4:7" s="1" customFormat="1" ht="19.7" customHeight="1" x14ac:dyDescent="0.2">
      <c r="D1231" s="7">
        <v>45581</v>
      </c>
      <c r="E1231" s="8">
        <v>45581.6071549306</v>
      </c>
      <c r="F1231" s="9">
        <v>60</v>
      </c>
      <c r="G1231" s="10">
        <v>40.115000000000002</v>
      </c>
    </row>
    <row r="1232" spans="4:7" s="1" customFormat="1" ht="19.7" customHeight="1" x14ac:dyDescent="0.2">
      <c r="D1232" s="7">
        <v>45581</v>
      </c>
      <c r="E1232" s="8">
        <v>45581.6071550579</v>
      </c>
      <c r="F1232" s="9">
        <v>651</v>
      </c>
      <c r="G1232" s="10">
        <v>40.115000000000002</v>
      </c>
    </row>
    <row r="1233" spans="4:7" s="1" customFormat="1" ht="19.7" customHeight="1" x14ac:dyDescent="0.2">
      <c r="D1233" s="7">
        <v>45581</v>
      </c>
      <c r="E1233" s="8">
        <v>45581.607155231497</v>
      </c>
      <c r="F1233" s="9">
        <v>484</v>
      </c>
      <c r="G1233" s="10">
        <v>40.115000000000002</v>
      </c>
    </row>
    <row r="1234" spans="4:7" s="1" customFormat="1" ht="19.7" customHeight="1" x14ac:dyDescent="0.2">
      <c r="D1234" s="7">
        <v>45581</v>
      </c>
      <c r="E1234" s="8">
        <v>45581.609645381999</v>
      </c>
      <c r="F1234" s="9">
        <v>1137</v>
      </c>
      <c r="G1234" s="10">
        <v>40.174999999999997</v>
      </c>
    </row>
    <row r="1235" spans="4:7" s="1" customFormat="1" ht="19.7" customHeight="1" x14ac:dyDescent="0.2">
      <c r="D1235" s="7">
        <v>45581</v>
      </c>
      <c r="E1235" s="8">
        <v>45581.6096707986</v>
      </c>
      <c r="F1235" s="9">
        <v>1633</v>
      </c>
      <c r="G1235" s="10">
        <v>40.174999999999997</v>
      </c>
    </row>
    <row r="1236" spans="4:7" s="1" customFormat="1" ht="19.7" customHeight="1" x14ac:dyDescent="0.2">
      <c r="D1236" s="7">
        <v>45581</v>
      </c>
      <c r="E1236" s="8">
        <v>45581.609950312501</v>
      </c>
      <c r="F1236" s="9">
        <v>2814</v>
      </c>
      <c r="G1236" s="10">
        <v>40.159999999999997</v>
      </c>
    </row>
    <row r="1237" spans="4:7" s="1" customFormat="1" ht="19.7" customHeight="1" x14ac:dyDescent="0.2">
      <c r="D1237" s="7">
        <v>45581</v>
      </c>
      <c r="E1237" s="8">
        <v>45581.609950520797</v>
      </c>
      <c r="F1237" s="9">
        <v>2876</v>
      </c>
      <c r="G1237" s="10">
        <v>40.155000000000001</v>
      </c>
    </row>
    <row r="1238" spans="4:7" s="1" customFormat="1" ht="19.7" customHeight="1" x14ac:dyDescent="0.2">
      <c r="D1238" s="7">
        <v>45581</v>
      </c>
      <c r="E1238" s="8">
        <v>45581.609950694401</v>
      </c>
      <c r="F1238" s="9">
        <v>668</v>
      </c>
      <c r="G1238" s="10">
        <v>40.155000000000001</v>
      </c>
    </row>
    <row r="1239" spans="4:7" s="1" customFormat="1" ht="19.7" customHeight="1" x14ac:dyDescent="0.2">
      <c r="D1239" s="7">
        <v>45581</v>
      </c>
      <c r="E1239" s="8">
        <v>45581.6099508681</v>
      </c>
      <c r="F1239" s="9">
        <v>442</v>
      </c>
      <c r="G1239" s="10">
        <v>40.155000000000001</v>
      </c>
    </row>
    <row r="1240" spans="4:7" s="1" customFormat="1" ht="19.7" customHeight="1" x14ac:dyDescent="0.2">
      <c r="D1240" s="7">
        <v>45581</v>
      </c>
      <c r="E1240" s="8">
        <v>45581.612229976898</v>
      </c>
      <c r="F1240" s="9">
        <v>430</v>
      </c>
      <c r="G1240" s="10">
        <v>40.155000000000001</v>
      </c>
    </row>
    <row r="1241" spans="4:7" s="1" customFormat="1" ht="19.7" customHeight="1" x14ac:dyDescent="0.2">
      <c r="D1241" s="7">
        <v>45581</v>
      </c>
      <c r="E1241" s="8">
        <v>45581.612229988401</v>
      </c>
      <c r="F1241" s="9">
        <v>1234</v>
      </c>
      <c r="G1241" s="10">
        <v>40.155000000000001</v>
      </c>
    </row>
    <row r="1242" spans="4:7" s="1" customFormat="1" ht="19.7" customHeight="1" x14ac:dyDescent="0.2">
      <c r="D1242" s="7">
        <v>45581</v>
      </c>
      <c r="E1242" s="8">
        <v>45581.6122891782</v>
      </c>
      <c r="F1242" s="9">
        <v>187</v>
      </c>
      <c r="G1242" s="10">
        <v>40.155000000000001</v>
      </c>
    </row>
    <row r="1243" spans="4:7" s="1" customFormat="1" ht="19.7" customHeight="1" x14ac:dyDescent="0.2">
      <c r="D1243" s="7">
        <v>45581</v>
      </c>
      <c r="E1243" s="8">
        <v>45581.612868136603</v>
      </c>
      <c r="F1243" s="9">
        <v>3003</v>
      </c>
      <c r="G1243" s="10">
        <v>40.159999999999997</v>
      </c>
    </row>
    <row r="1244" spans="4:7" s="1" customFormat="1" ht="19.7" customHeight="1" x14ac:dyDescent="0.2">
      <c r="D1244" s="7">
        <v>45581</v>
      </c>
      <c r="E1244" s="8">
        <v>45581.612868483797</v>
      </c>
      <c r="F1244" s="9">
        <v>71</v>
      </c>
      <c r="G1244" s="10">
        <v>40.155000000000001</v>
      </c>
    </row>
    <row r="1245" spans="4:7" s="1" customFormat="1" ht="19.7" customHeight="1" x14ac:dyDescent="0.2">
      <c r="D1245" s="7">
        <v>45581</v>
      </c>
      <c r="E1245" s="8">
        <v>45581.612869432902</v>
      </c>
      <c r="F1245" s="9">
        <v>3998</v>
      </c>
      <c r="G1245" s="10">
        <v>40.155000000000001</v>
      </c>
    </row>
    <row r="1246" spans="4:7" s="1" customFormat="1" ht="19.7" customHeight="1" x14ac:dyDescent="0.2">
      <c r="D1246" s="7">
        <v>45581</v>
      </c>
      <c r="E1246" s="8">
        <v>45581.612869606499</v>
      </c>
      <c r="F1246" s="9">
        <v>554</v>
      </c>
      <c r="G1246" s="10">
        <v>40.155000000000001</v>
      </c>
    </row>
    <row r="1247" spans="4:7" s="1" customFormat="1" ht="19.7" customHeight="1" x14ac:dyDescent="0.2">
      <c r="D1247" s="7">
        <v>45581</v>
      </c>
      <c r="E1247" s="8">
        <v>45581.612869768498</v>
      </c>
      <c r="F1247" s="9">
        <v>147</v>
      </c>
      <c r="G1247" s="10">
        <v>40.155000000000001</v>
      </c>
    </row>
    <row r="1248" spans="4:7" s="1" customFormat="1" ht="19.7" customHeight="1" x14ac:dyDescent="0.2">
      <c r="D1248" s="7">
        <v>45581</v>
      </c>
      <c r="E1248" s="8">
        <v>45581.6147472917</v>
      </c>
      <c r="F1248" s="9">
        <v>2130</v>
      </c>
      <c r="G1248" s="10">
        <v>40.130000000000003</v>
      </c>
    </row>
    <row r="1249" spans="4:7" s="1" customFormat="1" ht="19.7" customHeight="1" x14ac:dyDescent="0.2">
      <c r="D1249" s="7">
        <v>45581</v>
      </c>
      <c r="E1249" s="8">
        <v>45581.614990601898</v>
      </c>
      <c r="F1249" s="9">
        <v>1662</v>
      </c>
      <c r="G1249" s="10">
        <v>40.119999999999997</v>
      </c>
    </row>
    <row r="1250" spans="4:7" s="1" customFormat="1" ht="19.7" customHeight="1" x14ac:dyDescent="0.2">
      <c r="D1250" s="7">
        <v>45581</v>
      </c>
      <c r="E1250" s="8">
        <v>45581.616812569497</v>
      </c>
      <c r="F1250" s="9">
        <v>2772</v>
      </c>
      <c r="G1250" s="10">
        <v>40.195</v>
      </c>
    </row>
    <row r="1251" spans="4:7" s="1" customFormat="1" ht="19.7" customHeight="1" x14ac:dyDescent="0.2">
      <c r="D1251" s="7">
        <v>45581</v>
      </c>
      <c r="E1251" s="8">
        <v>45581.616812569497</v>
      </c>
      <c r="F1251" s="9">
        <v>2502</v>
      </c>
      <c r="G1251" s="10">
        <v>40.200000000000003</v>
      </c>
    </row>
    <row r="1252" spans="4:7" s="1" customFormat="1" ht="19.7" customHeight="1" x14ac:dyDescent="0.2">
      <c r="D1252" s="7">
        <v>45581</v>
      </c>
      <c r="E1252" s="8">
        <v>45581.617937419003</v>
      </c>
      <c r="F1252" s="9">
        <v>1392</v>
      </c>
      <c r="G1252" s="10">
        <v>40.19</v>
      </c>
    </row>
    <row r="1253" spans="4:7" s="1" customFormat="1" ht="19.7" customHeight="1" x14ac:dyDescent="0.2">
      <c r="D1253" s="7">
        <v>45581</v>
      </c>
      <c r="E1253" s="8">
        <v>45581.617937430601</v>
      </c>
      <c r="F1253" s="9">
        <v>555</v>
      </c>
      <c r="G1253" s="10">
        <v>40.19</v>
      </c>
    </row>
    <row r="1254" spans="4:7" s="1" customFormat="1" ht="19.7" customHeight="1" x14ac:dyDescent="0.2">
      <c r="D1254" s="7">
        <v>45581</v>
      </c>
      <c r="E1254" s="8">
        <v>45581.617937604198</v>
      </c>
      <c r="F1254" s="9">
        <v>326</v>
      </c>
      <c r="G1254" s="10">
        <v>40.19</v>
      </c>
    </row>
    <row r="1255" spans="4:7" s="1" customFormat="1" ht="19.7" customHeight="1" x14ac:dyDescent="0.2">
      <c r="D1255" s="7">
        <v>45581</v>
      </c>
      <c r="E1255" s="8">
        <v>45581.619456597196</v>
      </c>
      <c r="F1255" s="9">
        <v>121</v>
      </c>
      <c r="G1255" s="10">
        <v>40.19</v>
      </c>
    </row>
    <row r="1256" spans="4:7" s="1" customFormat="1" ht="19.7" customHeight="1" x14ac:dyDescent="0.2">
      <c r="D1256" s="7">
        <v>45581</v>
      </c>
      <c r="E1256" s="8">
        <v>45581.619643055601</v>
      </c>
      <c r="F1256" s="9">
        <v>530</v>
      </c>
      <c r="G1256" s="10">
        <v>40.200000000000003</v>
      </c>
    </row>
    <row r="1257" spans="4:7" s="1" customFormat="1" ht="19.7" customHeight="1" x14ac:dyDescent="0.2">
      <c r="D1257" s="7">
        <v>45581</v>
      </c>
      <c r="E1257" s="8">
        <v>45581.619728738398</v>
      </c>
      <c r="F1257" s="9">
        <v>1922</v>
      </c>
      <c r="G1257" s="10">
        <v>40.200000000000003</v>
      </c>
    </row>
    <row r="1258" spans="4:7" s="1" customFormat="1" ht="19.7" customHeight="1" x14ac:dyDescent="0.2">
      <c r="D1258" s="7">
        <v>45581</v>
      </c>
      <c r="E1258" s="8">
        <v>45581.619825023103</v>
      </c>
      <c r="F1258" s="9">
        <v>3193</v>
      </c>
      <c r="G1258" s="10">
        <v>40.200000000000003</v>
      </c>
    </row>
    <row r="1259" spans="4:7" s="1" customFormat="1" ht="19.7" customHeight="1" x14ac:dyDescent="0.2">
      <c r="D1259" s="7">
        <v>45581</v>
      </c>
      <c r="E1259" s="8">
        <v>45581.620265810197</v>
      </c>
      <c r="F1259" s="9">
        <v>527</v>
      </c>
      <c r="G1259" s="10">
        <v>40.19</v>
      </c>
    </row>
    <row r="1260" spans="4:7" s="1" customFormat="1" ht="19.7" customHeight="1" x14ac:dyDescent="0.2">
      <c r="D1260" s="7">
        <v>45581</v>
      </c>
      <c r="E1260" s="8">
        <v>45581.6211641435</v>
      </c>
      <c r="F1260" s="9">
        <v>2042</v>
      </c>
      <c r="G1260" s="10">
        <v>40.195</v>
      </c>
    </row>
    <row r="1261" spans="4:7" s="1" customFormat="1" ht="19.7" customHeight="1" x14ac:dyDescent="0.2">
      <c r="D1261" s="7">
        <v>45581</v>
      </c>
      <c r="E1261" s="8">
        <v>45581.622250624998</v>
      </c>
      <c r="F1261" s="9">
        <v>250</v>
      </c>
      <c r="G1261" s="10">
        <v>40.195</v>
      </c>
    </row>
    <row r="1262" spans="4:7" s="1" customFormat="1" ht="19.7" customHeight="1" x14ac:dyDescent="0.2">
      <c r="D1262" s="7">
        <v>45581</v>
      </c>
      <c r="E1262" s="8">
        <v>45581.622408830997</v>
      </c>
      <c r="F1262" s="9">
        <v>575</v>
      </c>
      <c r="G1262" s="10">
        <v>40.195</v>
      </c>
    </row>
    <row r="1263" spans="4:7" s="1" customFormat="1" ht="19.7" customHeight="1" x14ac:dyDescent="0.2">
      <c r="D1263" s="7">
        <v>45581</v>
      </c>
      <c r="E1263" s="8">
        <v>45581.622496134303</v>
      </c>
      <c r="F1263" s="9">
        <v>250</v>
      </c>
      <c r="G1263" s="10">
        <v>40.195</v>
      </c>
    </row>
    <row r="1264" spans="4:7" s="1" customFormat="1" ht="19.7" customHeight="1" x14ac:dyDescent="0.2">
      <c r="D1264" s="7">
        <v>45581</v>
      </c>
      <c r="E1264" s="8">
        <v>45581.622587881902</v>
      </c>
      <c r="F1264" s="9">
        <v>517</v>
      </c>
      <c r="G1264" s="10">
        <v>40.195</v>
      </c>
    </row>
    <row r="1265" spans="4:7" s="1" customFormat="1" ht="19.7" customHeight="1" x14ac:dyDescent="0.2">
      <c r="D1265" s="7">
        <v>45581</v>
      </c>
      <c r="E1265" s="8">
        <v>45581.622728668997</v>
      </c>
      <c r="F1265" s="9">
        <v>8947</v>
      </c>
      <c r="G1265" s="10">
        <v>40.19</v>
      </c>
    </row>
    <row r="1266" spans="4:7" s="1" customFormat="1" ht="19.7" customHeight="1" x14ac:dyDescent="0.2">
      <c r="D1266" s="7">
        <v>45581</v>
      </c>
      <c r="E1266" s="8">
        <v>45581.623789768499</v>
      </c>
      <c r="F1266" s="9">
        <v>2554</v>
      </c>
      <c r="G1266" s="10">
        <v>40.17</v>
      </c>
    </row>
    <row r="1267" spans="4:7" s="1" customFormat="1" ht="19.7" customHeight="1" x14ac:dyDescent="0.2">
      <c r="D1267" s="7">
        <v>45581</v>
      </c>
      <c r="E1267" s="8">
        <v>45581.6247833218</v>
      </c>
      <c r="F1267" s="9">
        <v>1008</v>
      </c>
      <c r="G1267" s="10">
        <v>40.174999999999997</v>
      </c>
    </row>
    <row r="1268" spans="4:7" s="1" customFormat="1" ht="19.7" customHeight="1" x14ac:dyDescent="0.2">
      <c r="D1268" s="7">
        <v>45581</v>
      </c>
      <c r="E1268" s="8">
        <v>45581.625023530098</v>
      </c>
      <c r="F1268" s="9">
        <v>1597</v>
      </c>
      <c r="G1268" s="10">
        <v>40.185000000000002</v>
      </c>
    </row>
    <row r="1269" spans="4:7" s="1" customFormat="1" ht="19.7" customHeight="1" x14ac:dyDescent="0.2">
      <c r="D1269" s="7">
        <v>45581</v>
      </c>
      <c r="E1269" s="8">
        <v>45581.6251457986</v>
      </c>
      <c r="F1269" s="9">
        <v>418</v>
      </c>
      <c r="G1269" s="10">
        <v>40.22</v>
      </c>
    </row>
    <row r="1270" spans="4:7" s="1" customFormat="1" ht="19.7" customHeight="1" x14ac:dyDescent="0.2">
      <c r="D1270" s="7">
        <v>45581</v>
      </c>
      <c r="E1270" s="8">
        <v>45581.625145972197</v>
      </c>
      <c r="F1270" s="9">
        <v>548</v>
      </c>
      <c r="G1270" s="10">
        <v>40.22</v>
      </c>
    </row>
    <row r="1271" spans="4:7" s="1" customFormat="1" ht="19.7" customHeight="1" x14ac:dyDescent="0.2">
      <c r="D1271" s="7">
        <v>45581</v>
      </c>
      <c r="E1271" s="8">
        <v>45581.625145983802</v>
      </c>
      <c r="F1271" s="9">
        <v>812</v>
      </c>
      <c r="G1271" s="10">
        <v>40.22</v>
      </c>
    </row>
    <row r="1272" spans="4:7" s="1" customFormat="1" ht="19.7" customHeight="1" x14ac:dyDescent="0.2">
      <c r="D1272" s="7">
        <v>45581</v>
      </c>
      <c r="E1272" s="8">
        <v>45581.626638645801</v>
      </c>
      <c r="F1272" s="9">
        <v>3638</v>
      </c>
      <c r="G1272" s="10">
        <v>40.204999999999998</v>
      </c>
    </row>
    <row r="1273" spans="4:7" s="1" customFormat="1" ht="19.7" customHeight="1" x14ac:dyDescent="0.2">
      <c r="D1273" s="7">
        <v>45581</v>
      </c>
      <c r="E1273" s="8">
        <v>45581.627950324102</v>
      </c>
      <c r="F1273" s="9">
        <v>1702</v>
      </c>
      <c r="G1273" s="10">
        <v>40.215000000000003</v>
      </c>
    </row>
    <row r="1274" spans="4:7" s="1" customFormat="1" ht="19.7" customHeight="1" x14ac:dyDescent="0.2">
      <c r="D1274" s="7">
        <v>45581</v>
      </c>
      <c r="E1274" s="8">
        <v>45581.627950497699</v>
      </c>
      <c r="F1274" s="9">
        <v>1013</v>
      </c>
      <c r="G1274" s="10">
        <v>40.215000000000003</v>
      </c>
    </row>
    <row r="1275" spans="4:7" s="1" customFormat="1" ht="19.7" customHeight="1" x14ac:dyDescent="0.2">
      <c r="D1275" s="7">
        <v>45581</v>
      </c>
      <c r="E1275" s="8">
        <v>45581.627952187497</v>
      </c>
      <c r="F1275" s="9">
        <v>104</v>
      </c>
      <c r="G1275" s="10">
        <v>40.215000000000003</v>
      </c>
    </row>
    <row r="1276" spans="4:7" s="1" customFormat="1" ht="19.7" customHeight="1" x14ac:dyDescent="0.2">
      <c r="D1276" s="7">
        <v>45581</v>
      </c>
      <c r="E1276" s="8">
        <v>45581.629972060196</v>
      </c>
      <c r="F1276" s="9">
        <v>4267</v>
      </c>
      <c r="G1276" s="10">
        <v>40.24</v>
      </c>
    </row>
    <row r="1277" spans="4:7" s="1" customFormat="1" ht="19.7" customHeight="1" x14ac:dyDescent="0.2">
      <c r="D1277" s="7">
        <v>45581</v>
      </c>
      <c r="E1277" s="8">
        <v>45581.629972303199</v>
      </c>
      <c r="F1277" s="9">
        <v>2194</v>
      </c>
      <c r="G1277" s="10">
        <v>40.234999999999999</v>
      </c>
    </row>
    <row r="1278" spans="4:7" s="1" customFormat="1" ht="19.7" customHeight="1" x14ac:dyDescent="0.2">
      <c r="D1278" s="7">
        <v>45581</v>
      </c>
      <c r="E1278" s="8">
        <v>45581.631751863402</v>
      </c>
      <c r="F1278" s="9">
        <v>2376</v>
      </c>
      <c r="G1278" s="10">
        <v>40.215000000000003</v>
      </c>
    </row>
    <row r="1279" spans="4:7" s="1" customFormat="1" ht="19.7" customHeight="1" x14ac:dyDescent="0.2">
      <c r="D1279" s="7">
        <v>45581</v>
      </c>
      <c r="E1279" s="8">
        <v>45581.631752025503</v>
      </c>
      <c r="F1279" s="9">
        <v>2498</v>
      </c>
      <c r="G1279" s="10">
        <v>40.21</v>
      </c>
    </row>
    <row r="1280" spans="4:7" s="1" customFormat="1" ht="19.7" customHeight="1" x14ac:dyDescent="0.2">
      <c r="D1280" s="7">
        <v>45581</v>
      </c>
      <c r="E1280" s="8">
        <v>45581.634520671301</v>
      </c>
      <c r="F1280" s="9">
        <v>2606</v>
      </c>
      <c r="G1280" s="10">
        <v>40.18</v>
      </c>
    </row>
    <row r="1281" spans="4:7" s="1" customFormat="1" ht="19.7" customHeight="1" x14ac:dyDescent="0.2">
      <c r="D1281" s="7">
        <v>45581</v>
      </c>
      <c r="E1281" s="8">
        <v>45581.6349592361</v>
      </c>
      <c r="F1281" s="9">
        <v>2181</v>
      </c>
      <c r="G1281" s="10">
        <v>40.195</v>
      </c>
    </row>
    <row r="1282" spans="4:7" s="1" customFormat="1" ht="19.7" customHeight="1" x14ac:dyDescent="0.2">
      <c r="D1282" s="7">
        <v>45581</v>
      </c>
      <c r="E1282" s="8">
        <v>45581.635611331003</v>
      </c>
      <c r="F1282" s="9">
        <v>121</v>
      </c>
      <c r="G1282" s="10">
        <v>40.21</v>
      </c>
    </row>
    <row r="1283" spans="4:7" s="1" customFormat="1" ht="19.7" customHeight="1" x14ac:dyDescent="0.2">
      <c r="D1283" s="7">
        <v>45581</v>
      </c>
      <c r="E1283" s="8">
        <v>45581.635919490698</v>
      </c>
      <c r="F1283" s="9">
        <v>2420</v>
      </c>
      <c r="G1283" s="10">
        <v>40.215000000000003</v>
      </c>
    </row>
    <row r="1284" spans="4:7" s="1" customFormat="1" ht="19.7" customHeight="1" x14ac:dyDescent="0.2">
      <c r="D1284" s="7">
        <v>45581</v>
      </c>
      <c r="E1284" s="8">
        <v>45581.6365540857</v>
      </c>
      <c r="F1284" s="9">
        <v>161</v>
      </c>
      <c r="G1284" s="10">
        <v>40.21</v>
      </c>
    </row>
    <row r="1285" spans="4:7" s="1" customFormat="1" ht="19.7" customHeight="1" x14ac:dyDescent="0.2">
      <c r="D1285" s="7">
        <v>45581</v>
      </c>
      <c r="E1285" s="8">
        <v>45581.6367034375</v>
      </c>
      <c r="F1285" s="9">
        <v>2203</v>
      </c>
      <c r="G1285" s="10">
        <v>40.21</v>
      </c>
    </row>
    <row r="1286" spans="4:7" s="1" customFormat="1" ht="19.7" customHeight="1" x14ac:dyDescent="0.2">
      <c r="D1286" s="7">
        <v>45581</v>
      </c>
      <c r="E1286" s="8">
        <v>45581.637374444399</v>
      </c>
      <c r="F1286" s="9">
        <v>816</v>
      </c>
      <c r="G1286" s="10">
        <v>40.21</v>
      </c>
    </row>
    <row r="1287" spans="4:7" s="1" customFormat="1" ht="19.7" customHeight="1" x14ac:dyDescent="0.2">
      <c r="D1287" s="7">
        <v>45581</v>
      </c>
      <c r="E1287" s="8">
        <v>45581.637374455997</v>
      </c>
      <c r="F1287" s="9">
        <v>220</v>
      </c>
      <c r="G1287" s="10">
        <v>40.21</v>
      </c>
    </row>
    <row r="1288" spans="4:7" s="1" customFormat="1" ht="19.7" customHeight="1" x14ac:dyDescent="0.2">
      <c r="D1288" s="7">
        <v>45581</v>
      </c>
      <c r="E1288" s="8">
        <v>45581.637374618098</v>
      </c>
      <c r="F1288" s="9">
        <v>375</v>
      </c>
      <c r="G1288" s="10">
        <v>40.21</v>
      </c>
    </row>
    <row r="1289" spans="4:7" s="1" customFormat="1" ht="19.7" customHeight="1" x14ac:dyDescent="0.2">
      <c r="D1289" s="7">
        <v>45581</v>
      </c>
      <c r="E1289" s="8">
        <v>45581.637809895801</v>
      </c>
      <c r="F1289" s="9">
        <v>1439</v>
      </c>
      <c r="G1289" s="10">
        <v>40.200000000000003</v>
      </c>
    </row>
    <row r="1290" spans="4:7" s="1" customFormat="1" ht="19.7" customHeight="1" x14ac:dyDescent="0.2">
      <c r="D1290" s="7">
        <v>45581</v>
      </c>
      <c r="E1290" s="8">
        <v>45581.637809895801</v>
      </c>
      <c r="F1290" s="9">
        <v>2035</v>
      </c>
      <c r="G1290" s="10">
        <v>40.204999999999998</v>
      </c>
    </row>
    <row r="1291" spans="4:7" s="1" customFormat="1" ht="19.7" customHeight="1" x14ac:dyDescent="0.2">
      <c r="D1291" s="7">
        <v>45581</v>
      </c>
      <c r="E1291" s="8">
        <v>45581.638707418999</v>
      </c>
      <c r="F1291" s="9">
        <v>147</v>
      </c>
      <c r="G1291" s="10">
        <v>40.18</v>
      </c>
    </row>
    <row r="1292" spans="4:7" s="1" customFormat="1" ht="19.7" customHeight="1" x14ac:dyDescent="0.2">
      <c r="D1292" s="7">
        <v>45581</v>
      </c>
      <c r="E1292" s="8">
        <v>45581.639947592601</v>
      </c>
      <c r="F1292" s="9">
        <v>11</v>
      </c>
      <c r="G1292" s="10">
        <v>40.174999999999997</v>
      </c>
    </row>
    <row r="1293" spans="4:7" s="1" customFormat="1" ht="19.7" customHeight="1" x14ac:dyDescent="0.2">
      <c r="D1293" s="7">
        <v>45581</v>
      </c>
      <c r="E1293" s="8">
        <v>45581.640331597198</v>
      </c>
      <c r="F1293" s="9">
        <v>563</v>
      </c>
      <c r="G1293" s="10">
        <v>40.185000000000002</v>
      </c>
    </row>
    <row r="1294" spans="4:7" s="1" customFormat="1" ht="19.7" customHeight="1" x14ac:dyDescent="0.2">
      <c r="D1294" s="7">
        <v>45581</v>
      </c>
      <c r="E1294" s="8">
        <v>45581.640770023201</v>
      </c>
      <c r="F1294" s="9">
        <v>529</v>
      </c>
      <c r="G1294" s="10">
        <v>40.200000000000003</v>
      </c>
    </row>
    <row r="1295" spans="4:7" s="1" customFormat="1" ht="19.7" customHeight="1" x14ac:dyDescent="0.2">
      <c r="D1295" s="7">
        <v>45581</v>
      </c>
      <c r="E1295" s="8">
        <v>45581.640883067099</v>
      </c>
      <c r="F1295" s="9">
        <v>1467</v>
      </c>
      <c r="G1295" s="10">
        <v>40.195</v>
      </c>
    </row>
    <row r="1296" spans="4:7" s="1" customFormat="1" ht="19.7" customHeight="1" x14ac:dyDescent="0.2">
      <c r="D1296" s="7">
        <v>45581</v>
      </c>
      <c r="E1296" s="8">
        <v>45581.641612754604</v>
      </c>
      <c r="F1296" s="9">
        <v>218</v>
      </c>
      <c r="G1296" s="10">
        <v>40.195</v>
      </c>
    </row>
    <row r="1297" spans="4:7" s="1" customFormat="1" ht="19.7" customHeight="1" x14ac:dyDescent="0.2">
      <c r="D1297" s="7">
        <v>45581</v>
      </c>
      <c r="E1297" s="8">
        <v>45581.641821539401</v>
      </c>
      <c r="F1297" s="9">
        <v>546</v>
      </c>
      <c r="G1297" s="10">
        <v>40.22</v>
      </c>
    </row>
    <row r="1298" spans="4:7" s="1" customFormat="1" ht="19.7" customHeight="1" x14ac:dyDescent="0.2">
      <c r="D1298" s="7">
        <v>45581</v>
      </c>
      <c r="E1298" s="8">
        <v>45581.6419382639</v>
      </c>
      <c r="F1298" s="9">
        <v>2902</v>
      </c>
      <c r="G1298" s="10">
        <v>40.22</v>
      </c>
    </row>
    <row r="1299" spans="4:7" s="1" customFormat="1" ht="19.7" customHeight="1" x14ac:dyDescent="0.2">
      <c r="D1299" s="7">
        <v>45581</v>
      </c>
      <c r="E1299" s="8">
        <v>45581.641963657399</v>
      </c>
      <c r="F1299" s="9">
        <v>3071</v>
      </c>
      <c r="G1299" s="10">
        <v>40.215000000000003</v>
      </c>
    </row>
    <row r="1300" spans="4:7" s="1" customFormat="1" ht="19.7" customHeight="1" x14ac:dyDescent="0.2">
      <c r="D1300" s="7">
        <v>45581</v>
      </c>
      <c r="E1300" s="8">
        <v>45581.644286041701</v>
      </c>
      <c r="F1300" s="9">
        <v>1901</v>
      </c>
      <c r="G1300" s="10">
        <v>40.200000000000003</v>
      </c>
    </row>
    <row r="1301" spans="4:7" s="1" customFormat="1" ht="19.7" customHeight="1" x14ac:dyDescent="0.2">
      <c r="D1301" s="7">
        <v>45581</v>
      </c>
      <c r="E1301" s="8">
        <v>45581.644286284703</v>
      </c>
      <c r="F1301" s="9">
        <v>1938</v>
      </c>
      <c r="G1301" s="10">
        <v>40.195</v>
      </c>
    </row>
    <row r="1302" spans="4:7" s="1" customFormat="1" ht="19.7" customHeight="1" x14ac:dyDescent="0.2">
      <c r="D1302" s="7">
        <v>45581</v>
      </c>
      <c r="E1302" s="8">
        <v>45581.645724583301</v>
      </c>
      <c r="F1302" s="9">
        <v>2042</v>
      </c>
      <c r="G1302" s="10">
        <v>40.215000000000003</v>
      </c>
    </row>
    <row r="1303" spans="4:7" s="1" customFormat="1" ht="19.7" customHeight="1" x14ac:dyDescent="0.2">
      <c r="D1303" s="7">
        <v>45581</v>
      </c>
      <c r="E1303" s="8">
        <v>45581.646000544002</v>
      </c>
      <c r="F1303" s="9">
        <v>480</v>
      </c>
      <c r="G1303" s="10">
        <v>40.225000000000001</v>
      </c>
    </row>
    <row r="1304" spans="4:7" s="1" customFormat="1" ht="19.7" customHeight="1" x14ac:dyDescent="0.2">
      <c r="D1304" s="7">
        <v>45581</v>
      </c>
      <c r="E1304" s="8">
        <v>45581.6462284722</v>
      </c>
      <c r="F1304" s="9">
        <v>886</v>
      </c>
      <c r="G1304" s="10">
        <v>40.215000000000003</v>
      </c>
    </row>
    <row r="1305" spans="4:7" s="1" customFormat="1" ht="19.7" customHeight="1" x14ac:dyDescent="0.2">
      <c r="D1305" s="7">
        <v>45581</v>
      </c>
      <c r="E1305" s="8">
        <v>45581.646228645797</v>
      </c>
      <c r="F1305" s="9">
        <v>9</v>
      </c>
      <c r="G1305" s="10">
        <v>40.215000000000003</v>
      </c>
    </row>
    <row r="1306" spans="4:7" s="1" customFormat="1" ht="19.7" customHeight="1" x14ac:dyDescent="0.2">
      <c r="D1306" s="7">
        <v>45581</v>
      </c>
      <c r="E1306" s="8">
        <v>45581.646560763897</v>
      </c>
      <c r="F1306" s="9">
        <v>137</v>
      </c>
      <c r="G1306" s="10">
        <v>40.21</v>
      </c>
    </row>
    <row r="1307" spans="4:7" s="1" customFormat="1" ht="19.7" customHeight="1" x14ac:dyDescent="0.2">
      <c r="D1307" s="7">
        <v>45581</v>
      </c>
      <c r="E1307" s="8">
        <v>45581.6465671759</v>
      </c>
      <c r="F1307" s="9">
        <v>250</v>
      </c>
      <c r="G1307" s="10">
        <v>40.21</v>
      </c>
    </row>
    <row r="1308" spans="4:7" s="1" customFormat="1" ht="19.7" customHeight="1" x14ac:dyDescent="0.2">
      <c r="D1308" s="7">
        <v>45581</v>
      </c>
      <c r="E1308" s="8">
        <v>45581.646836794003</v>
      </c>
      <c r="F1308" s="9">
        <v>1147</v>
      </c>
      <c r="G1308" s="10">
        <v>40.225000000000001</v>
      </c>
    </row>
    <row r="1309" spans="4:7" s="1" customFormat="1" ht="19.7" customHeight="1" x14ac:dyDescent="0.2">
      <c r="D1309" s="7">
        <v>45581</v>
      </c>
      <c r="E1309" s="8">
        <v>45581.647795092598</v>
      </c>
      <c r="F1309" s="9">
        <v>576</v>
      </c>
      <c r="G1309" s="10">
        <v>40.22</v>
      </c>
    </row>
    <row r="1310" spans="4:7" s="1" customFormat="1" ht="19.7" customHeight="1" x14ac:dyDescent="0.2">
      <c r="D1310" s="7">
        <v>45581</v>
      </c>
      <c r="E1310" s="8">
        <v>45581.647802268497</v>
      </c>
      <c r="F1310" s="9">
        <v>2597</v>
      </c>
      <c r="G1310" s="10">
        <v>40.22</v>
      </c>
    </row>
    <row r="1311" spans="4:7" s="1" customFormat="1" ht="19.7" customHeight="1" x14ac:dyDescent="0.2">
      <c r="D1311" s="7">
        <v>45581</v>
      </c>
      <c r="E1311" s="8">
        <v>45581.648594988401</v>
      </c>
      <c r="F1311" s="9">
        <v>106</v>
      </c>
      <c r="G1311" s="10">
        <v>40.22</v>
      </c>
    </row>
    <row r="1312" spans="4:7" s="1" customFormat="1" ht="19.7" customHeight="1" x14ac:dyDescent="0.2">
      <c r="D1312" s="7">
        <v>45581</v>
      </c>
      <c r="E1312" s="8">
        <v>45581.6485950926</v>
      </c>
      <c r="F1312" s="9">
        <v>46</v>
      </c>
      <c r="G1312" s="10">
        <v>40.22</v>
      </c>
    </row>
    <row r="1313" spans="4:7" s="1" customFormat="1" ht="19.7" customHeight="1" x14ac:dyDescent="0.2">
      <c r="D1313" s="7">
        <v>45581</v>
      </c>
      <c r="E1313" s="8">
        <v>45581.648595115701</v>
      </c>
      <c r="F1313" s="9">
        <v>2492</v>
      </c>
      <c r="G1313" s="10">
        <v>40.22</v>
      </c>
    </row>
    <row r="1314" spans="4:7" s="1" customFormat="1" ht="19.7" customHeight="1" x14ac:dyDescent="0.2">
      <c r="D1314" s="7">
        <v>45581</v>
      </c>
      <c r="E1314" s="8">
        <v>45581.648595277802</v>
      </c>
      <c r="F1314" s="9">
        <v>546</v>
      </c>
      <c r="G1314" s="10">
        <v>40.22</v>
      </c>
    </row>
    <row r="1315" spans="4:7" s="1" customFormat="1" ht="19.7" customHeight="1" x14ac:dyDescent="0.2">
      <c r="D1315" s="7">
        <v>45581</v>
      </c>
      <c r="E1315" s="8">
        <v>45581.648595405102</v>
      </c>
      <c r="F1315" s="9">
        <v>43</v>
      </c>
      <c r="G1315" s="10">
        <v>40.22</v>
      </c>
    </row>
    <row r="1316" spans="4:7" s="1" customFormat="1" ht="19.7" customHeight="1" x14ac:dyDescent="0.2">
      <c r="D1316" s="7">
        <v>45581</v>
      </c>
      <c r="E1316" s="8">
        <v>45581.649541701401</v>
      </c>
      <c r="F1316" s="9">
        <v>2952</v>
      </c>
      <c r="G1316" s="10">
        <v>40.234999999999999</v>
      </c>
    </row>
    <row r="1317" spans="4:7" s="1" customFormat="1" ht="19.7" customHeight="1" x14ac:dyDescent="0.2">
      <c r="D1317" s="7">
        <v>45581</v>
      </c>
      <c r="E1317" s="8">
        <v>45581.649572384304</v>
      </c>
      <c r="F1317" s="9">
        <v>79</v>
      </c>
      <c r="G1317" s="10">
        <v>40.234999999999999</v>
      </c>
    </row>
    <row r="1318" spans="4:7" s="1" customFormat="1" ht="19.7" customHeight="1" x14ac:dyDescent="0.2">
      <c r="D1318" s="7">
        <v>45581</v>
      </c>
      <c r="E1318" s="8">
        <v>45581.649572419003</v>
      </c>
      <c r="F1318" s="9">
        <v>184</v>
      </c>
      <c r="G1318" s="10">
        <v>40.234999999999999</v>
      </c>
    </row>
    <row r="1319" spans="4:7" s="1" customFormat="1" ht="19.7" customHeight="1" x14ac:dyDescent="0.2">
      <c r="D1319" s="7">
        <v>45581</v>
      </c>
      <c r="E1319" s="8">
        <v>45581.650189976899</v>
      </c>
      <c r="F1319" s="9">
        <v>32</v>
      </c>
      <c r="G1319" s="10">
        <v>40.225000000000001</v>
      </c>
    </row>
    <row r="1320" spans="4:7" s="1" customFormat="1" ht="19.7" customHeight="1" x14ac:dyDescent="0.2">
      <c r="D1320" s="7">
        <v>45581</v>
      </c>
      <c r="E1320" s="8">
        <v>45581.650331921301</v>
      </c>
      <c r="F1320" s="9">
        <v>1216</v>
      </c>
      <c r="G1320" s="10">
        <v>40.22</v>
      </c>
    </row>
    <row r="1321" spans="4:7" s="1" customFormat="1" ht="19.7" customHeight="1" x14ac:dyDescent="0.2">
      <c r="D1321" s="7">
        <v>45581</v>
      </c>
      <c r="E1321" s="8">
        <v>45581.650331932899</v>
      </c>
      <c r="F1321" s="9">
        <v>1256</v>
      </c>
      <c r="G1321" s="10">
        <v>40.22</v>
      </c>
    </row>
    <row r="1322" spans="4:7" s="1" customFormat="1" ht="19.7" customHeight="1" x14ac:dyDescent="0.2">
      <c r="D1322" s="7">
        <v>45581</v>
      </c>
      <c r="E1322" s="8">
        <v>45581.650341423599</v>
      </c>
      <c r="F1322" s="9">
        <v>956</v>
      </c>
      <c r="G1322" s="10">
        <v>40.22</v>
      </c>
    </row>
    <row r="1323" spans="4:7" s="1" customFormat="1" ht="19.7" customHeight="1" x14ac:dyDescent="0.2">
      <c r="D1323" s="7">
        <v>45581</v>
      </c>
      <c r="E1323" s="8">
        <v>45581.650353576399</v>
      </c>
      <c r="F1323" s="9">
        <v>9</v>
      </c>
      <c r="G1323" s="10">
        <v>40.22</v>
      </c>
    </row>
    <row r="1324" spans="4:7" s="1" customFormat="1" ht="19.7" customHeight="1" x14ac:dyDescent="0.2">
      <c r="D1324" s="7">
        <v>45581</v>
      </c>
      <c r="E1324" s="8">
        <v>45581.651055347204</v>
      </c>
      <c r="F1324" s="9">
        <v>857</v>
      </c>
      <c r="G1324" s="10">
        <v>40.234999999999999</v>
      </c>
    </row>
    <row r="1325" spans="4:7" s="1" customFormat="1" ht="19.7" customHeight="1" x14ac:dyDescent="0.2">
      <c r="D1325" s="7">
        <v>45581</v>
      </c>
      <c r="E1325" s="8">
        <v>45581.651136099499</v>
      </c>
      <c r="F1325" s="9">
        <v>786</v>
      </c>
      <c r="G1325" s="10">
        <v>40.234999999999999</v>
      </c>
    </row>
    <row r="1326" spans="4:7" s="1" customFormat="1" ht="19.7" customHeight="1" x14ac:dyDescent="0.2">
      <c r="D1326" s="7">
        <v>45581</v>
      </c>
      <c r="E1326" s="8">
        <v>45581.651485080998</v>
      </c>
      <c r="F1326" s="9">
        <v>3549</v>
      </c>
      <c r="G1326" s="10">
        <v>40.229999999999997</v>
      </c>
    </row>
    <row r="1327" spans="4:7" s="1" customFormat="1" ht="19.7" customHeight="1" x14ac:dyDescent="0.2">
      <c r="D1327" s="7">
        <v>45581</v>
      </c>
      <c r="E1327" s="8">
        <v>45581.652078854197</v>
      </c>
      <c r="F1327" s="9">
        <v>341</v>
      </c>
      <c r="G1327" s="10">
        <v>40.234999999999999</v>
      </c>
    </row>
    <row r="1328" spans="4:7" s="1" customFormat="1" ht="19.7" customHeight="1" x14ac:dyDescent="0.2">
      <c r="D1328" s="7">
        <v>45581</v>
      </c>
      <c r="E1328" s="8">
        <v>45581.652389606497</v>
      </c>
      <c r="F1328" s="9">
        <v>3981</v>
      </c>
      <c r="G1328" s="10">
        <v>40.26</v>
      </c>
    </row>
    <row r="1329" spans="4:7" s="1" customFormat="1" ht="19.7" customHeight="1" x14ac:dyDescent="0.2">
      <c r="D1329" s="7">
        <v>45581</v>
      </c>
      <c r="E1329" s="8">
        <v>45581.652389780102</v>
      </c>
      <c r="F1329" s="9">
        <v>348</v>
      </c>
      <c r="G1329" s="10">
        <v>40.26</v>
      </c>
    </row>
    <row r="1330" spans="4:7" s="1" customFormat="1" ht="19.7" customHeight="1" x14ac:dyDescent="0.2">
      <c r="D1330" s="7">
        <v>45581</v>
      </c>
      <c r="E1330" s="8">
        <v>45581.652905729199</v>
      </c>
      <c r="F1330" s="9">
        <v>2368</v>
      </c>
      <c r="G1330" s="10">
        <v>40.26</v>
      </c>
    </row>
    <row r="1331" spans="4:7" s="1" customFormat="1" ht="19.7" customHeight="1" x14ac:dyDescent="0.2">
      <c r="D1331" s="7">
        <v>45581</v>
      </c>
      <c r="E1331" s="8">
        <v>45581.652905729199</v>
      </c>
      <c r="F1331" s="9">
        <v>2520</v>
      </c>
      <c r="G1331" s="10">
        <v>40.265000000000001</v>
      </c>
    </row>
    <row r="1332" spans="4:7" s="1" customFormat="1" ht="19.7" customHeight="1" x14ac:dyDescent="0.2">
      <c r="D1332" s="7">
        <v>45581</v>
      </c>
      <c r="E1332" s="8">
        <v>45581.654398541701</v>
      </c>
      <c r="F1332" s="9">
        <v>4412</v>
      </c>
      <c r="G1332" s="10">
        <v>40.28</v>
      </c>
    </row>
    <row r="1333" spans="4:7" s="1" customFormat="1" ht="19.7" customHeight="1" x14ac:dyDescent="0.2">
      <c r="D1333" s="7">
        <v>45581</v>
      </c>
      <c r="E1333" s="8">
        <v>45581.654398715298</v>
      </c>
      <c r="F1333" s="9">
        <v>75</v>
      </c>
      <c r="G1333" s="10">
        <v>40.274999999999999</v>
      </c>
    </row>
    <row r="1334" spans="4:7" s="1" customFormat="1" ht="19.7" customHeight="1" x14ac:dyDescent="0.2">
      <c r="D1334" s="7">
        <v>45581</v>
      </c>
      <c r="E1334" s="8">
        <v>45581.654398854203</v>
      </c>
      <c r="F1334" s="9">
        <v>2237</v>
      </c>
      <c r="G1334" s="10">
        <v>40.274999999999999</v>
      </c>
    </row>
    <row r="1335" spans="4:7" s="1" customFormat="1" ht="19.7" customHeight="1" x14ac:dyDescent="0.2">
      <c r="D1335" s="7">
        <v>45581</v>
      </c>
      <c r="E1335" s="8">
        <v>45581.654786990701</v>
      </c>
      <c r="F1335" s="9">
        <v>1504</v>
      </c>
      <c r="G1335" s="10">
        <v>40.26</v>
      </c>
    </row>
    <row r="1336" spans="4:7" s="1" customFormat="1" ht="19.7" customHeight="1" x14ac:dyDescent="0.2">
      <c r="D1336" s="7">
        <v>45581</v>
      </c>
      <c r="E1336" s="8">
        <v>45581.655498437503</v>
      </c>
      <c r="F1336" s="9">
        <v>1529</v>
      </c>
      <c r="G1336" s="10">
        <v>40.244999999999997</v>
      </c>
    </row>
    <row r="1337" spans="4:7" s="1" customFormat="1" ht="19.7" customHeight="1" x14ac:dyDescent="0.2">
      <c r="D1337" s="7">
        <v>45581</v>
      </c>
      <c r="E1337" s="8">
        <v>45581.658125671303</v>
      </c>
      <c r="F1337" s="9">
        <v>1</v>
      </c>
      <c r="G1337" s="10">
        <v>40.265000000000001</v>
      </c>
    </row>
    <row r="1338" spans="4:7" s="1" customFormat="1" ht="19.7" customHeight="1" x14ac:dyDescent="0.2">
      <c r="D1338" s="7">
        <v>45581</v>
      </c>
      <c r="E1338" s="8">
        <v>45581.658134675898</v>
      </c>
      <c r="F1338" s="9">
        <v>78</v>
      </c>
      <c r="G1338" s="10">
        <v>40.265000000000001</v>
      </c>
    </row>
    <row r="1339" spans="4:7" s="1" customFormat="1" ht="19.7" customHeight="1" x14ac:dyDescent="0.2">
      <c r="D1339" s="7">
        <v>45581</v>
      </c>
      <c r="E1339" s="8">
        <v>45581.658145474503</v>
      </c>
      <c r="F1339" s="9">
        <v>506</v>
      </c>
      <c r="G1339" s="10">
        <v>40.265000000000001</v>
      </c>
    </row>
    <row r="1340" spans="4:7" s="1" customFormat="1" ht="19.7" customHeight="1" x14ac:dyDescent="0.2">
      <c r="D1340" s="7">
        <v>45581</v>
      </c>
      <c r="E1340" s="8">
        <v>45581.658214583302</v>
      </c>
      <c r="F1340" s="9">
        <v>2231</v>
      </c>
      <c r="G1340" s="10">
        <v>40.26</v>
      </c>
    </row>
    <row r="1341" spans="4:7" s="1" customFormat="1" ht="19.7" customHeight="1" x14ac:dyDescent="0.2">
      <c r="D1341" s="7">
        <v>45581</v>
      </c>
      <c r="E1341" s="8">
        <v>45581.658214583302</v>
      </c>
      <c r="F1341" s="9">
        <v>3871</v>
      </c>
      <c r="G1341" s="10">
        <v>40.265000000000001</v>
      </c>
    </row>
    <row r="1342" spans="4:7" s="1" customFormat="1" ht="19.7" customHeight="1" x14ac:dyDescent="0.2">
      <c r="D1342" s="7">
        <v>45581</v>
      </c>
      <c r="E1342" s="8">
        <v>45581.659579594903</v>
      </c>
      <c r="F1342" s="9">
        <v>1838</v>
      </c>
      <c r="G1342" s="10">
        <v>40.244999999999997</v>
      </c>
    </row>
    <row r="1343" spans="4:7" s="1" customFormat="1" ht="19.7" customHeight="1" x14ac:dyDescent="0.2">
      <c r="D1343" s="7">
        <v>45581</v>
      </c>
      <c r="E1343" s="8">
        <v>45581.659579594903</v>
      </c>
      <c r="F1343" s="9">
        <v>1890</v>
      </c>
      <c r="G1343" s="10">
        <v>40.25</v>
      </c>
    </row>
    <row r="1344" spans="4:7" s="1" customFormat="1" ht="19.7" customHeight="1" x14ac:dyDescent="0.2">
      <c r="D1344" s="7">
        <v>45581</v>
      </c>
      <c r="E1344" s="8">
        <v>45581.661450752297</v>
      </c>
      <c r="F1344" s="9">
        <v>21</v>
      </c>
      <c r="G1344" s="10">
        <v>40.255000000000003</v>
      </c>
    </row>
    <row r="1345" spans="4:7" s="1" customFormat="1" ht="19.7" customHeight="1" x14ac:dyDescent="0.2">
      <c r="D1345" s="7">
        <v>45581</v>
      </c>
      <c r="E1345" s="8">
        <v>45581.661845833303</v>
      </c>
      <c r="F1345" s="9">
        <v>276</v>
      </c>
      <c r="G1345" s="10">
        <v>40.26</v>
      </c>
    </row>
    <row r="1346" spans="4:7" s="1" customFormat="1" ht="19.7" customHeight="1" x14ac:dyDescent="0.2">
      <c r="D1346" s="7">
        <v>45581</v>
      </c>
      <c r="E1346" s="8">
        <v>45581.661861215303</v>
      </c>
      <c r="F1346" s="9">
        <v>1530</v>
      </c>
      <c r="G1346" s="10">
        <v>40.26</v>
      </c>
    </row>
    <row r="1347" spans="4:7" s="1" customFormat="1" ht="19.7" customHeight="1" x14ac:dyDescent="0.2">
      <c r="D1347" s="7">
        <v>45581</v>
      </c>
      <c r="E1347" s="8">
        <v>45581.661861226901</v>
      </c>
      <c r="F1347" s="9">
        <v>1931</v>
      </c>
      <c r="G1347" s="10">
        <v>40.26</v>
      </c>
    </row>
    <row r="1348" spans="4:7" s="1" customFormat="1" ht="19.7" customHeight="1" x14ac:dyDescent="0.2">
      <c r="D1348" s="7">
        <v>45581</v>
      </c>
      <c r="E1348" s="8">
        <v>45581.661861238397</v>
      </c>
      <c r="F1348" s="9">
        <v>411</v>
      </c>
      <c r="G1348" s="10">
        <v>40.255000000000003</v>
      </c>
    </row>
    <row r="1349" spans="4:7" s="1" customFormat="1" ht="19.7" customHeight="1" x14ac:dyDescent="0.2">
      <c r="D1349" s="7">
        <v>45581</v>
      </c>
      <c r="E1349" s="8">
        <v>45581.661861296299</v>
      </c>
      <c r="F1349" s="9">
        <v>2502</v>
      </c>
      <c r="G1349" s="10">
        <v>40.255000000000003</v>
      </c>
    </row>
    <row r="1350" spans="4:7" s="1" customFormat="1" ht="19.7" customHeight="1" x14ac:dyDescent="0.2">
      <c r="D1350" s="7">
        <v>45581</v>
      </c>
      <c r="E1350" s="8">
        <v>45581.661861342604</v>
      </c>
      <c r="F1350" s="9">
        <v>949</v>
      </c>
      <c r="G1350" s="10">
        <v>40.255000000000003</v>
      </c>
    </row>
    <row r="1351" spans="4:7" s="1" customFormat="1" ht="19.7" customHeight="1" x14ac:dyDescent="0.2">
      <c r="D1351" s="7">
        <v>45581</v>
      </c>
      <c r="E1351" s="8">
        <v>45581.662481446801</v>
      </c>
      <c r="F1351" s="9">
        <v>1793</v>
      </c>
      <c r="G1351" s="10">
        <v>40.25</v>
      </c>
    </row>
    <row r="1352" spans="4:7" s="1" customFormat="1" ht="19.7" customHeight="1" x14ac:dyDescent="0.2">
      <c r="D1352" s="7">
        <v>45581</v>
      </c>
      <c r="E1352" s="8">
        <v>45581.663084525499</v>
      </c>
      <c r="F1352" s="9">
        <v>1784</v>
      </c>
      <c r="G1352" s="10">
        <v>40.244999999999997</v>
      </c>
    </row>
    <row r="1353" spans="4:7" s="1" customFormat="1" ht="19.7" customHeight="1" x14ac:dyDescent="0.2">
      <c r="D1353" s="7">
        <v>45581</v>
      </c>
      <c r="E1353" s="8">
        <v>45581.664498680599</v>
      </c>
      <c r="F1353" s="9">
        <v>2336</v>
      </c>
      <c r="G1353" s="10">
        <v>40.265000000000001</v>
      </c>
    </row>
    <row r="1354" spans="4:7" s="1" customFormat="1" ht="19.7" customHeight="1" x14ac:dyDescent="0.2">
      <c r="D1354" s="7">
        <v>45581</v>
      </c>
      <c r="E1354" s="8">
        <v>45581.665630914402</v>
      </c>
      <c r="F1354" s="9">
        <v>996</v>
      </c>
      <c r="G1354" s="10">
        <v>40.274999999999999</v>
      </c>
    </row>
    <row r="1355" spans="4:7" s="1" customFormat="1" ht="19.7" customHeight="1" x14ac:dyDescent="0.2">
      <c r="D1355" s="7">
        <v>45581</v>
      </c>
      <c r="E1355" s="8">
        <v>45581.665916481499</v>
      </c>
      <c r="F1355" s="9">
        <v>60</v>
      </c>
      <c r="G1355" s="10">
        <v>40.274999999999999</v>
      </c>
    </row>
    <row r="1356" spans="4:7" s="1" customFormat="1" ht="19.7" customHeight="1" x14ac:dyDescent="0.2">
      <c r="D1356" s="7">
        <v>45581</v>
      </c>
      <c r="E1356" s="8">
        <v>45581.665916585698</v>
      </c>
      <c r="F1356" s="9">
        <v>1872</v>
      </c>
      <c r="G1356" s="10">
        <v>40.274999999999999</v>
      </c>
    </row>
    <row r="1357" spans="4:7" s="1" customFormat="1" ht="19.7" customHeight="1" x14ac:dyDescent="0.2">
      <c r="D1357" s="7">
        <v>45581</v>
      </c>
      <c r="E1357" s="8">
        <v>45581.665916840298</v>
      </c>
      <c r="F1357" s="9">
        <v>894</v>
      </c>
      <c r="G1357" s="10">
        <v>40.270000000000003</v>
      </c>
    </row>
    <row r="1358" spans="4:7" s="1" customFormat="1" ht="19.7" customHeight="1" x14ac:dyDescent="0.2">
      <c r="D1358" s="7">
        <v>45581</v>
      </c>
      <c r="E1358" s="8">
        <v>45581.665917013903</v>
      </c>
      <c r="F1358" s="9">
        <v>626</v>
      </c>
      <c r="G1358" s="10">
        <v>40.270000000000003</v>
      </c>
    </row>
    <row r="1359" spans="4:7" s="1" customFormat="1" ht="19.7" customHeight="1" x14ac:dyDescent="0.2">
      <c r="D1359" s="7">
        <v>45581</v>
      </c>
      <c r="E1359" s="8">
        <v>45581.6670469444</v>
      </c>
      <c r="F1359" s="9">
        <v>29</v>
      </c>
      <c r="G1359" s="10">
        <v>40.284999999999997</v>
      </c>
    </row>
    <row r="1360" spans="4:7" s="1" customFormat="1" ht="19.7" customHeight="1" x14ac:dyDescent="0.2">
      <c r="D1360" s="7">
        <v>45581</v>
      </c>
      <c r="E1360" s="8">
        <v>45581.667046990697</v>
      </c>
      <c r="F1360" s="9">
        <v>215</v>
      </c>
      <c r="G1360" s="10">
        <v>40.284999999999997</v>
      </c>
    </row>
    <row r="1361" spans="4:7" s="1" customFormat="1" ht="19.7" customHeight="1" x14ac:dyDescent="0.2">
      <c r="D1361" s="7">
        <v>45581</v>
      </c>
      <c r="E1361" s="8">
        <v>45581.667047083298</v>
      </c>
      <c r="F1361" s="9">
        <v>4465</v>
      </c>
      <c r="G1361" s="10">
        <v>40.284999999999997</v>
      </c>
    </row>
    <row r="1362" spans="4:7" s="1" customFormat="1" ht="19.7" customHeight="1" x14ac:dyDescent="0.2">
      <c r="D1362" s="7">
        <v>45581</v>
      </c>
      <c r="E1362" s="8">
        <v>45581.6670472685</v>
      </c>
      <c r="F1362" s="9">
        <v>266</v>
      </c>
      <c r="G1362" s="10">
        <v>40.28</v>
      </c>
    </row>
    <row r="1363" spans="4:7" s="1" customFormat="1" ht="19.7" customHeight="1" x14ac:dyDescent="0.2">
      <c r="D1363" s="7">
        <v>45581</v>
      </c>
      <c r="E1363" s="8">
        <v>45581.667047338</v>
      </c>
      <c r="F1363" s="9">
        <v>1560</v>
      </c>
      <c r="G1363" s="10">
        <v>40.28</v>
      </c>
    </row>
    <row r="1364" spans="4:7" s="1" customFormat="1" ht="19.7" customHeight="1" x14ac:dyDescent="0.2">
      <c r="D1364" s="7">
        <v>45581</v>
      </c>
      <c r="E1364" s="8">
        <v>45581.668104722201</v>
      </c>
      <c r="F1364" s="9">
        <v>1823</v>
      </c>
      <c r="G1364" s="10">
        <v>40.270000000000003</v>
      </c>
    </row>
    <row r="1365" spans="4:7" s="1" customFormat="1" ht="19.7" customHeight="1" x14ac:dyDescent="0.2">
      <c r="D1365" s="7">
        <v>45581</v>
      </c>
      <c r="E1365" s="8">
        <v>45581.668908819403</v>
      </c>
      <c r="F1365" s="9">
        <v>599</v>
      </c>
      <c r="G1365" s="10">
        <v>40.274999999999999</v>
      </c>
    </row>
    <row r="1366" spans="4:7" s="1" customFormat="1" ht="19.7" customHeight="1" x14ac:dyDescent="0.2">
      <c r="D1366" s="7">
        <v>45581</v>
      </c>
      <c r="E1366" s="8">
        <v>45581.669374467601</v>
      </c>
      <c r="F1366" s="9">
        <v>135</v>
      </c>
      <c r="G1366" s="10">
        <v>40.284999999999997</v>
      </c>
    </row>
    <row r="1367" spans="4:7" s="1" customFormat="1" ht="19.7" customHeight="1" x14ac:dyDescent="0.2">
      <c r="D1367" s="7">
        <v>45581</v>
      </c>
      <c r="E1367" s="8">
        <v>45581.669477083298</v>
      </c>
      <c r="F1367" s="9">
        <v>1103</v>
      </c>
      <c r="G1367" s="10">
        <v>40.284999999999997</v>
      </c>
    </row>
    <row r="1368" spans="4:7" s="1" customFormat="1" ht="19.7" customHeight="1" x14ac:dyDescent="0.2">
      <c r="D1368" s="7">
        <v>45581</v>
      </c>
      <c r="E1368" s="8">
        <v>45581.669876226901</v>
      </c>
      <c r="F1368" s="9">
        <v>329</v>
      </c>
      <c r="G1368" s="10">
        <v>40.284999999999997</v>
      </c>
    </row>
    <row r="1369" spans="4:7" s="1" customFormat="1" ht="19.7" customHeight="1" x14ac:dyDescent="0.2">
      <c r="D1369" s="7">
        <v>45581</v>
      </c>
      <c r="E1369" s="8">
        <v>45581.670129768499</v>
      </c>
      <c r="F1369" s="9">
        <v>655</v>
      </c>
      <c r="G1369" s="10">
        <v>40.29</v>
      </c>
    </row>
    <row r="1370" spans="4:7" s="1" customFormat="1" ht="19.7" customHeight="1" x14ac:dyDescent="0.2">
      <c r="D1370" s="7">
        <v>45581</v>
      </c>
      <c r="E1370" s="8">
        <v>45581.670130115701</v>
      </c>
      <c r="F1370" s="9">
        <v>276</v>
      </c>
      <c r="G1370" s="10">
        <v>40.29</v>
      </c>
    </row>
    <row r="1371" spans="4:7" s="1" customFormat="1" ht="19.7" customHeight="1" x14ac:dyDescent="0.2">
      <c r="D1371" s="7">
        <v>45581</v>
      </c>
      <c r="E1371" s="8">
        <v>45581.670146006902</v>
      </c>
      <c r="F1371" s="9">
        <v>411</v>
      </c>
      <c r="G1371" s="10">
        <v>40.29</v>
      </c>
    </row>
    <row r="1372" spans="4:7" s="1" customFormat="1" ht="19.7" customHeight="1" x14ac:dyDescent="0.2">
      <c r="D1372" s="7">
        <v>45581</v>
      </c>
      <c r="E1372" s="8">
        <v>45581.6704636574</v>
      </c>
      <c r="F1372" s="9">
        <v>18</v>
      </c>
      <c r="G1372" s="10">
        <v>40.29</v>
      </c>
    </row>
    <row r="1373" spans="4:7" s="1" customFormat="1" ht="19.7" customHeight="1" x14ac:dyDescent="0.2">
      <c r="D1373" s="7">
        <v>45581</v>
      </c>
      <c r="E1373" s="8">
        <v>45581.670515439801</v>
      </c>
      <c r="F1373" s="9">
        <v>137</v>
      </c>
      <c r="G1373" s="10">
        <v>40.29</v>
      </c>
    </row>
    <row r="1374" spans="4:7" s="1" customFormat="1" ht="19.7" customHeight="1" x14ac:dyDescent="0.2">
      <c r="D1374" s="7">
        <v>45581</v>
      </c>
      <c r="E1374" s="8">
        <v>45581.6706065857</v>
      </c>
      <c r="F1374" s="9">
        <v>186</v>
      </c>
      <c r="G1374" s="10">
        <v>40.295000000000002</v>
      </c>
    </row>
    <row r="1375" spans="4:7" s="1" customFormat="1" ht="19.7" customHeight="1" x14ac:dyDescent="0.2">
      <c r="D1375" s="7">
        <v>45581</v>
      </c>
      <c r="E1375" s="8">
        <v>45581.670743703697</v>
      </c>
      <c r="F1375" s="9">
        <v>2793</v>
      </c>
      <c r="G1375" s="10">
        <v>40.295000000000002</v>
      </c>
    </row>
    <row r="1376" spans="4:7" s="1" customFormat="1" ht="19.7" customHeight="1" x14ac:dyDescent="0.2">
      <c r="D1376" s="7">
        <v>45581</v>
      </c>
      <c r="E1376" s="8">
        <v>45581.670743888899</v>
      </c>
      <c r="F1376" s="9">
        <v>453</v>
      </c>
      <c r="G1376" s="10">
        <v>40.29</v>
      </c>
    </row>
    <row r="1377" spans="4:7" s="1" customFormat="1" ht="19.7" customHeight="1" x14ac:dyDescent="0.2">
      <c r="D1377" s="7">
        <v>45581</v>
      </c>
      <c r="E1377" s="8">
        <v>45581.670743900497</v>
      </c>
      <c r="F1377" s="9">
        <v>2</v>
      </c>
      <c r="G1377" s="10">
        <v>40.29</v>
      </c>
    </row>
    <row r="1378" spans="4:7" s="1" customFormat="1" ht="19.7" customHeight="1" x14ac:dyDescent="0.2">
      <c r="D1378" s="7">
        <v>45581</v>
      </c>
      <c r="E1378" s="8">
        <v>45581.671632048601</v>
      </c>
      <c r="F1378" s="9">
        <v>1618</v>
      </c>
      <c r="G1378" s="10">
        <v>40.29</v>
      </c>
    </row>
    <row r="1379" spans="4:7" s="1" customFormat="1" ht="19.7" customHeight="1" x14ac:dyDescent="0.2">
      <c r="D1379" s="7">
        <v>45581</v>
      </c>
      <c r="E1379" s="8">
        <v>45581.672160034701</v>
      </c>
      <c r="F1379" s="9">
        <v>3625</v>
      </c>
      <c r="G1379" s="10">
        <v>40.314999999999998</v>
      </c>
    </row>
    <row r="1380" spans="4:7" s="1" customFormat="1" ht="19.7" customHeight="1" x14ac:dyDescent="0.2">
      <c r="D1380" s="7">
        <v>45581</v>
      </c>
      <c r="E1380" s="8">
        <v>45581.672330324101</v>
      </c>
      <c r="F1380" s="9">
        <v>43</v>
      </c>
      <c r="G1380" s="10">
        <v>40.299999999999997</v>
      </c>
    </row>
    <row r="1381" spans="4:7" s="1" customFormat="1" ht="19.7" customHeight="1" x14ac:dyDescent="0.2">
      <c r="D1381" s="7">
        <v>45581</v>
      </c>
      <c r="E1381" s="8">
        <v>45581.672353611102</v>
      </c>
      <c r="F1381" s="9">
        <v>1664</v>
      </c>
      <c r="G1381" s="10">
        <v>40.299999999999997</v>
      </c>
    </row>
    <row r="1382" spans="4:7" s="1" customFormat="1" ht="19.7" customHeight="1" x14ac:dyDescent="0.2">
      <c r="D1382" s="7">
        <v>45581</v>
      </c>
      <c r="E1382" s="8">
        <v>45581.673477650504</v>
      </c>
      <c r="F1382" s="9">
        <v>501</v>
      </c>
      <c r="G1382" s="10">
        <v>40.31</v>
      </c>
    </row>
    <row r="1383" spans="4:7" s="1" customFormat="1" ht="19.7" customHeight="1" x14ac:dyDescent="0.2">
      <c r="D1383" s="7">
        <v>45581</v>
      </c>
      <c r="E1383" s="8">
        <v>45581.673656550898</v>
      </c>
      <c r="F1383" s="9">
        <v>1255</v>
      </c>
      <c r="G1383" s="10">
        <v>40.305</v>
      </c>
    </row>
    <row r="1384" spans="4:7" s="1" customFormat="1" ht="19.7" customHeight="1" x14ac:dyDescent="0.2">
      <c r="D1384" s="7">
        <v>45581</v>
      </c>
      <c r="E1384" s="8">
        <v>45581.673696712998</v>
      </c>
      <c r="F1384" s="9">
        <v>1022</v>
      </c>
      <c r="G1384" s="10">
        <v>40.295000000000002</v>
      </c>
    </row>
    <row r="1385" spans="4:7" s="1" customFormat="1" ht="19.7" customHeight="1" x14ac:dyDescent="0.2">
      <c r="D1385" s="7">
        <v>45581</v>
      </c>
      <c r="E1385" s="8">
        <v>45581.673696874997</v>
      </c>
      <c r="F1385" s="9">
        <v>176</v>
      </c>
      <c r="G1385" s="10">
        <v>40.295000000000002</v>
      </c>
    </row>
    <row r="1386" spans="4:7" s="1" customFormat="1" ht="19.7" customHeight="1" x14ac:dyDescent="0.2">
      <c r="D1386" s="7">
        <v>45581</v>
      </c>
      <c r="E1386" s="8">
        <v>45581.674264513902</v>
      </c>
      <c r="F1386" s="9">
        <v>2610</v>
      </c>
      <c r="G1386" s="10">
        <v>40.299999999999997</v>
      </c>
    </row>
    <row r="1387" spans="4:7" s="1" customFormat="1" ht="19.7" customHeight="1" x14ac:dyDescent="0.2">
      <c r="D1387" s="7">
        <v>45581</v>
      </c>
      <c r="E1387" s="8">
        <v>45581.675301955998</v>
      </c>
      <c r="F1387" s="9">
        <v>142</v>
      </c>
      <c r="G1387" s="10">
        <v>40.25</v>
      </c>
    </row>
    <row r="1388" spans="4:7" s="1" customFormat="1" ht="19.7" customHeight="1" x14ac:dyDescent="0.2">
      <c r="D1388" s="7">
        <v>45581</v>
      </c>
      <c r="E1388" s="8">
        <v>45581.675656435204</v>
      </c>
      <c r="F1388" s="9">
        <v>887</v>
      </c>
      <c r="G1388" s="10">
        <v>40.26</v>
      </c>
    </row>
    <row r="1389" spans="4:7" s="1" customFormat="1" ht="19.7" customHeight="1" x14ac:dyDescent="0.2">
      <c r="D1389" s="7">
        <v>45581</v>
      </c>
      <c r="E1389" s="8">
        <v>45581.676342858802</v>
      </c>
      <c r="F1389" s="9">
        <v>773</v>
      </c>
      <c r="G1389" s="10">
        <v>40.270000000000003</v>
      </c>
    </row>
    <row r="1390" spans="4:7" s="1" customFormat="1" ht="19.7" customHeight="1" x14ac:dyDescent="0.2">
      <c r="D1390" s="7">
        <v>45581</v>
      </c>
      <c r="E1390" s="8">
        <v>45581.676371817099</v>
      </c>
      <c r="F1390" s="9">
        <v>1257</v>
      </c>
      <c r="G1390" s="10">
        <v>40.270000000000003</v>
      </c>
    </row>
    <row r="1391" spans="4:7" s="1" customFormat="1" ht="19.7" customHeight="1" x14ac:dyDescent="0.2">
      <c r="D1391" s="7">
        <v>45581</v>
      </c>
      <c r="E1391" s="8">
        <v>45581.676372002301</v>
      </c>
      <c r="F1391" s="9">
        <v>153</v>
      </c>
      <c r="G1391" s="10">
        <v>40.270000000000003</v>
      </c>
    </row>
    <row r="1392" spans="4:7" s="1" customFormat="1" ht="19.7" customHeight="1" x14ac:dyDescent="0.2">
      <c r="D1392" s="7">
        <v>45581</v>
      </c>
      <c r="E1392" s="8">
        <v>45581.6763802778</v>
      </c>
      <c r="F1392" s="9">
        <v>137</v>
      </c>
      <c r="G1392" s="10">
        <v>40.270000000000003</v>
      </c>
    </row>
    <row r="1393" spans="4:7" s="1" customFormat="1" ht="19.7" customHeight="1" x14ac:dyDescent="0.2">
      <c r="D1393" s="7">
        <v>45581</v>
      </c>
      <c r="E1393" s="8">
        <v>45581.676380370402</v>
      </c>
      <c r="F1393" s="9">
        <v>27</v>
      </c>
      <c r="G1393" s="10">
        <v>40.270000000000003</v>
      </c>
    </row>
    <row r="1394" spans="4:7" s="1" customFormat="1" ht="19.7" customHeight="1" x14ac:dyDescent="0.2">
      <c r="D1394" s="7">
        <v>45581</v>
      </c>
      <c r="E1394" s="8">
        <v>45581.676380463003</v>
      </c>
      <c r="F1394" s="9">
        <v>3221</v>
      </c>
      <c r="G1394" s="10">
        <v>40.265000000000001</v>
      </c>
    </row>
    <row r="1395" spans="4:7" s="1" customFormat="1" ht="19.7" customHeight="1" x14ac:dyDescent="0.2">
      <c r="D1395" s="7">
        <v>45581</v>
      </c>
      <c r="E1395" s="8">
        <v>45581.677798333301</v>
      </c>
      <c r="F1395" s="9">
        <v>27</v>
      </c>
      <c r="G1395" s="10">
        <v>40.314999999999998</v>
      </c>
    </row>
    <row r="1396" spans="4:7" s="1" customFormat="1" ht="19.7" customHeight="1" x14ac:dyDescent="0.2">
      <c r="D1396" s="7">
        <v>45581</v>
      </c>
      <c r="E1396" s="8">
        <v>45581.677798356497</v>
      </c>
      <c r="F1396" s="9">
        <v>274</v>
      </c>
      <c r="G1396" s="10">
        <v>40.314999999999998</v>
      </c>
    </row>
    <row r="1397" spans="4:7" s="1" customFormat="1" ht="19.7" customHeight="1" x14ac:dyDescent="0.2">
      <c r="D1397" s="7">
        <v>45581</v>
      </c>
      <c r="E1397" s="8">
        <v>45581.6780623495</v>
      </c>
      <c r="F1397" s="9">
        <v>1150</v>
      </c>
      <c r="G1397" s="10">
        <v>40.32</v>
      </c>
    </row>
    <row r="1398" spans="4:7" s="1" customFormat="1" ht="19.7" customHeight="1" x14ac:dyDescent="0.2">
      <c r="D1398" s="7">
        <v>45581</v>
      </c>
      <c r="E1398" s="8">
        <v>45581.678281226901</v>
      </c>
      <c r="F1398" s="9">
        <v>779</v>
      </c>
      <c r="G1398" s="10">
        <v>40.335000000000001</v>
      </c>
    </row>
    <row r="1399" spans="4:7" s="1" customFormat="1" ht="19.7" customHeight="1" x14ac:dyDescent="0.2">
      <c r="D1399" s="7">
        <v>45581</v>
      </c>
      <c r="E1399" s="8">
        <v>45581.678281400498</v>
      </c>
      <c r="F1399" s="9">
        <v>641</v>
      </c>
      <c r="G1399" s="10">
        <v>40.335000000000001</v>
      </c>
    </row>
    <row r="1400" spans="4:7" s="1" customFormat="1" ht="19.7" customHeight="1" x14ac:dyDescent="0.2">
      <c r="D1400" s="7">
        <v>45581</v>
      </c>
      <c r="E1400" s="8">
        <v>45581.6782817477</v>
      </c>
      <c r="F1400" s="9">
        <v>120</v>
      </c>
      <c r="G1400" s="10">
        <v>40.33</v>
      </c>
    </row>
    <row r="1401" spans="4:7" s="1" customFormat="1" ht="19.7" customHeight="1" x14ac:dyDescent="0.2">
      <c r="D1401" s="7">
        <v>45581</v>
      </c>
      <c r="E1401" s="8">
        <v>45581.6788975116</v>
      </c>
      <c r="F1401" s="9">
        <v>2783</v>
      </c>
      <c r="G1401" s="10">
        <v>40.335000000000001</v>
      </c>
    </row>
    <row r="1402" spans="4:7" s="1" customFormat="1" ht="19.7" customHeight="1" x14ac:dyDescent="0.2">
      <c r="D1402" s="7">
        <v>45581</v>
      </c>
      <c r="E1402" s="8">
        <v>45581.678897858801</v>
      </c>
      <c r="F1402" s="9">
        <v>33</v>
      </c>
      <c r="G1402" s="10">
        <v>40.33</v>
      </c>
    </row>
    <row r="1403" spans="4:7" s="1" customFormat="1" ht="19.7" customHeight="1" x14ac:dyDescent="0.2">
      <c r="D1403" s="7">
        <v>45581</v>
      </c>
      <c r="E1403" s="8">
        <v>45581.680137372699</v>
      </c>
      <c r="F1403" s="9">
        <v>1090</v>
      </c>
      <c r="G1403" s="10">
        <v>40.335000000000001</v>
      </c>
    </row>
    <row r="1404" spans="4:7" s="1" customFormat="1" ht="19.7" customHeight="1" x14ac:dyDescent="0.2">
      <c r="D1404" s="7">
        <v>45581</v>
      </c>
      <c r="E1404" s="8">
        <v>45581.680137395801</v>
      </c>
      <c r="F1404" s="9">
        <v>41</v>
      </c>
      <c r="G1404" s="10">
        <v>40.335000000000001</v>
      </c>
    </row>
    <row r="1405" spans="4:7" s="1" customFormat="1" ht="19.7" customHeight="1" x14ac:dyDescent="0.2">
      <c r="D1405" s="7">
        <v>45581</v>
      </c>
      <c r="E1405" s="8">
        <v>45581.680148009298</v>
      </c>
      <c r="F1405" s="9">
        <v>1825</v>
      </c>
      <c r="G1405" s="10">
        <v>40.335000000000001</v>
      </c>
    </row>
    <row r="1406" spans="4:7" s="1" customFormat="1" ht="19.7" customHeight="1" x14ac:dyDescent="0.2">
      <c r="D1406" s="7">
        <v>45581</v>
      </c>
      <c r="E1406" s="8">
        <v>45581.680150960601</v>
      </c>
      <c r="F1406" s="9">
        <v>1385</v>
      </c>
      <c r="G1406" s="10">
        <v>40.314999999999998</v>
      </c>
    </row>
    <row r="1407" spans="4:7" s="1" customFormat="1" ht="19.7" customHeight="1" x14ac:dyDescent="0.2">
      <c r="D1407" s="7">
        <v>45581</v>
      </c>
      <c r="E1407" s="8">
        <v>45581.6801511343</v>
      </c>
      <c r="F1407" s="9">
        <v>433</v>
      </c>
      <c r="G1407" s="10">
        <v>40.314999999999998</v>
      </c>
    </row>
    <row r="1408" spans="4:7" s="1" customFormat="1" ht="19.7" customHeight="1" x14ac:dyDescent="0.2">
      <c r="D1408" s="7">
        <v>45581</v>
      </c>
      <c r="E1408" s="8">
        <v>45581.680469756902</v>
      </c>
      <c r="F1408" s="9">
        <v>13</v>
      </c>
      <c r="G1408" s="10">
        <v>40.314999999999998</v>
      </c>
    </row>
    <row r="1409" spans="4:7" s="1" customFormat="1" ht="19.7" customHeight="1" x14ac:dyDescent="0.2">
      <c r="D1409" s="7">
        <v>45581</v>
      </c>
      <c r="E1409" s="8">
        <v>45581.681340590301</v>
      </c>
      <c r="F1409" s="9">
        <v>1377</v>
      </c>
      <c r="G1409" s="10">
        <v>40.299999999999997</v>
      </c>
    </row>
    <row r="1410" spans="4:7" s="1" customFormat="1" ht="19.7" customHeight="1" x14ac:dyDescent="0.2">
      <c r="D1410" s="7">
        <v>45581</v>
      </c>
      <c r="E1410" s="8">
        <v>45581.681342187498</v>
      </c>
      <c r="F1410" s="9">
        <v>839</v>
      </c>
      <c r="G1410" s="10">
        <v>40.295000000000002</v>
      </c>
    </row>
    <row r="1411" spans="4:7" s="1" customFormat="1" ht="19.7" customHeight="1" x14ac:dyDescent="0.2">
      <c r="D1411" s="7">
        <v>45581</v>
      </c>
      <c r="E1411" s="8">
        <v>45581.681342199103</v>
      </c>
      <c r="F1411" s="9">
        <v>598</v>
      </c>
      <c r="G1411" s="10">
        <v>40.295000000000002</v>
      </c>
    </row>
    <row r="1412" spans="4:7" s="1" customFormat="1" ht="19.7" customHeight="1" x14ac:dyDescent="0.2">
      <c r="D1412" s="7">
        <v>45581</v>
      </c>
      <c r="E1412" s="8">
        <v>45581.681342511598</v>
      </c>
      <c r="F1412" s="9">
        <v>127</v>
      </c>
      <c r="G1412" s="10">
        <v>40.29</v>
      </c>
    </row>
    <row r="1413" spans="4:7" s="1" customFormat="1" ht="19.7" customHeight="1" x14ac:dyDescent="0.2">
      <c r="D1413" s="7">
        <v>45581</v>
      </c>
      <c r="E1413" s="8">
        <v>45581.6820176736</v>
      </c>
      <c r="F1413" s="9">
        <v>135</v>
      </c>
      <c r="G1413" s="10">
        <v>40.284999999999997</v>
      </c>
    </row>
    <row r="1414" spans="4:7" s="1" customFormat="1" ht="19.7" customHeight="1" x14ac:dyDescent="0.2">
      <c r="D1414" s="7">
        <v>45581</v>
      </c>
      <c r="E1414" s="8">
        <v>45581.6820176736</v>
      </c>
      <c r="F1414" s="9">
        <v>1526</v>
      </c>
      <c r="G1414" s="10">
        <v>40.29</v>
      </c>
    </row>
    <row r="1415" spans="4:7" s="1" customFormat="1" ht="19.7" customHeight="1" x14ac:dyDescent="0.2">
      <c r="D1415" s="7">
        <v>45581</v>
      </c>
      <c r="E1415" s="8">
        <v>45581.682842083297</v>
      </c>
      <c r="F1415" s="9">
        <v>1160</v>
      </c>
      <c r="G1415" s="10">
        <v>40.295000000000002</v>
      </c>
    </row>
    <row r="1416" spans="4:7" s="1" customFormat="1" ht="19.7" customHeight="1" x14ac:dyDescent="0.2">
      <c r="D1416" s="7">
        <v>45581</v>
      </c>
      <c r="E1416" s="8">
        <v>45581.6828466898</v>
      </c>
      <c r="F1416" s="9">
        <v>2311</v>
      </c>
      <c r="G1416" s="10">
        <v>40.29</v>
      </c>
    </row>
    <row r="1417" spans="4:7" s="1" customFormat="1" ht="19.7" customHeight="1" x14ac:dyDescent="0.2">
      <c r="D1417" s="7">
        <v>45581</v>
      </c>
      <c r="E1417" s="8">
        <v>45581.6836974537</v>
      </c>
      <c r="F1417" s="9">
        <v>2400</v>
      </c>
      <c r="G1417" s="10">
        <v>40.274999999999999</v>
      </c>
    </row>
    <row r="1418" spans="4:7" s="1" customFormat="1" ht="19.7" customHeight="1" x14ac:dyDescent="0.2">
      <c r="D1418" s="7">
        <v>45581</v>
      </c>
      <c r="E1418" s="8">
        <v>45581.6836974537</v>
      </c>
      <c r="F1418" s="9">
        <v>1202</v>
      </c>
      <c r="G1418" s="10">
        <v>40.28</v>
      </c>
    </row>
    <row r="1419" spans="4:7" s="1" customFormat="1" ht="19.7" customHeight="1" x14ac:dyDescent="0.2">
      <c r="D1419" s="7">
        <v>45581</v>
      </c>
      <c r="E1419" s="8">
        <v>45581.685449895798</v>
      </c>
      <c r="F1419" s="9">
        <v>2513</v>
      </c>
      <c r="G1419" s="10">
        <v>40.305</v>
      </c>
    </row>
    <row r="1420" spans="4:7" s="1" customFormat="1" ht="19.7" customHeight="1" x14ac:dyDescent="0.2">
      <c r="D1420" s="7">
        <v>45581</v>
      </c>
      <c r="E1420" s="8">
        <v>45581.686175590301</v>
      </c>
      <c r="F1420" s="9">
        <v>977</v>
      </c>
      <c r="G1420" s="10">
        <v>40.31</v>
      </c>
    </row>
    <row r="1421" spans="4:7" s="1" customFormat="1" ht="19.7" customHeight="1" x14ac:dyDescent="0.2">
      <c r="D1421" s="7">
        <v>45581</v>
      </c>
      <c r="E1421" s="8">
        <v>45581.686358680599</v>
      </c>
      <c r="F1421" s="9">
        <v>3334</v>
      </c>
      <c r="G1421" s="10">
        <v>40.305</v>
      </c>
    </row>
    <row r="1422" spans="4:7" s="1" customFormat="1" ht="19.7" customHeight="1" x14ac:dyDescent="0.2">
      <c r="D1422" s="7">
        <v>45581</v>
      </c>
      <c r="E1422" s="8">
        <v>45581.686676805599</v>
      </c>
      <c r="F1422" s="9">
        <v>411</v>
      </c>
      <c r="G1422" s="10">
        <v>40.299999999999997</v>
      </c>
    </row>
    <row r="1423" spans="4:7" s="1" customFormat="1" ht="19.7" customHeight="1" x14ac:dyDescent="0.2">
      <c r="D1423" s="7">
        <v>45581</v>
      </c>
      <c r="E1423" s="8">
        <v>45581.686677141202</v>
      </c>
      <c r="F1423" s="9">
        <v>477</v>
      </c>
      <c r="G1423" s="10">
        <v>40.299999999999997</v>
      </c>
    </row>
    <row r="1424" spans="4:7" s="1" customFormat="1" ht="19.7" customHeight="1" x14ac:dyDescent="0.2">
      <c r="D1424" s="7">
        <v>45581</v>
      </c>
      <c r="E1424" s="8">
        <v>45581.687899456003</v>
      </c>
      <c r="F1424" s="9">
        <v>1298</v>
      </c>
      <c r="G1424" s="10">
        <v>40.305</v>
      </c>
    </row>
    <row r="1425" spans="4:7" s="1" customFormat="1" ht="19.7" customHeight="1" x14ac:dyDescent="0.2">
      <c r="D1425" s="7">
        <v>45581</v>
      </c>
      <c r="E1425" s="8">
        <v>45581.687899618097</v>
      </c>
      <c r="F1425" s="9">
        <v>1276</v>
      </c>
      <c r="G1425" s="10">
        <v>40.299999999999997</v>
      </c>
    </row>
    <row r="1426" spans="4:7" s="1" customFormat="1" ht="19.7" customHeight="1" x14ac:dyDescent="0.2">
      <c r="D1426" s="7">
        <v>45581</v>
      </c>
      <c r="E1426" s="8">
        <v>45581.688239606498</v>
      </c>
      <c r="F1426" s="9">
        <v>157</v>
      </c>
      <c r="G1426" s="10">
        <v>40.299999999999997</v>
      </c>
    </row>
    <row r="1427" spans="4:7" s="1" customFormat="1" ht="19.7" customHeight="1" x14ac:dyDescent="0.2">
      <c r="D1427" s="7">
        <v>45581</v>
      </c>
      <c r="E1427" s="8">
        <v>45581.6882485069</v>
      </c>
      <c r="F1427" s="9">
        <v>1186</v>
      </c>
      <c r="G1427" s="10">
        <v>40.299999999999997</v>
      </c>
    </row>
    <row r="1428" spans="4:7" s="1" customFormat="1" ht="19.7" customHeight="1" x14ac:dyDescent="0.2">
      <c r="D1428" s="7">
        <v>45581</v>
      </c>
      <c r="E1428" s="8">
        <v>45581.688256469897</v>
      </c>
      <c r="F1428" s="9">
        <v>1301</v>
      </c>
      <c r="G1428" s="10">
        <v>40.295000000000002</v>
      </c>
    </row>
    <row r="1429" spans="4:7" s="1" customFormat="1" ht="19.7" customHeight="1" x14ac:dyDescent="0.2">
      <c r="D1429" s="7">
        <v>45581</v>
      </c>
      <c r="E1429" s="8">
        <v>45581.689363333302</v>
      </c>
      <c r="F1429" s="9">
        <v>1330</v>
      </c>
      <c r="G1429" s="10">
        <v>40.32</v>
      </c>
    </row>
    <row r="1430" spans="4:7" s="1" customFormat="1" ht="19.7" customHeight="1" x14ac:dyDescent="0.2">
      <c r="D1430" s="7">
        <v>45581</v>
      </c>
      <c r="E1430" s="8">
        <v>45581.689363506899</v>
      </c>
      <c r="F1430" s="9">
        <v>2602</v>
      </c>
      <c r="G1430" s="10">
        <v>40.314999999999998</v>
      </c>
    </row>
    <row r="1431" spans="4:7" s="1" customFormat="1" ht="19.7" customHeight="1" x14ac:dyDescent="0.2">
      <c r="D1431" s="7">
        <v>45581</v>
      </c>
      <c r="E1431" s="8">
        <v>45581.690899166701</v>
      </c>
      <c r="F1431" s="9">
        <v>400</v>
      </c>
      <c r="G1431" s="10">
        <v>40.325000000000003</v>
      </c>
    </row>
    <row r="1432" spans="4:7" s="1" customFormat="1" ht="19.7" customHeight="1" x14ac:dyDescent="0.2">
      <c r="D1432" s="7">
        <v>45581</v>
      </c>
      <c r="E1432" s="8">
        <v>45581.691156180597</v>
      </c>
      <c r="F1432" s="9">
        <v>2031</v>
      </c>
      <c r="G1432" s="10">
        <v>40.33</v>
      </c>
    </row>
    <row r="1433" spans="4:7" s="1" customFormat="1" ht="19.7" customHeight="1" x14ac:dyDescent="0.2">
      <c r="D1433" s="7">
        <v>45581</v>
      </c>
      <c r="E1433" s="8">
        <v>45581.691727141202</v>
      </c>
      <c r="F1433" s="9">
        <v>1259</v>
      </c>
      <c r="G1433" s="10">
        <v>40.33</v>
      </c>
    </row>
    <row r="1434" spans="4:7" s="1" customFormat="1" ht="19.7" customHeight="1" x14ac:dyDescent="0.2">
      <c r="D1434" s="7">
        <v>45581</v>
      </c>
      <c r="E1434" s="8">
        <v>45581.6924122454</v>
      </c>
      <c r="F1434" s="9">
        <v>4</v>
      </c>
      <c r="G1434" s="10">
        <v>40.33</v>
      </c>
    </row>
    <row r="1435" spans="4:7" s="1" customFormat="1" ht="19.7" customHeight="1" x14ac:dyDescent="0.2">
      <c r="D1435" s="7">
        <v>45581</v>
      </c>
      <c r="E1435" s="8">
        <v>45581.692488043998</v>
      </c>
      <c r="F1435" s="9">
        <v>1426</v>
      </c>
      <c r="G1435" s="10">
        <v>40.33</v>
      </c>
    </row>
    <row r="1436" spans="4:7" s="1" customFormat="1" ht="19.7" customHeight="1" x14ac:dyDescent="0.2">
      <c r="D1436" s="7">
        <v>45581</v>
      </c>
      <c r="E1436" s="8">
        <v>45581.692488217603</v>
      </c>
      <c r="F1436" s="9">
        <v>570</v>
      </c>
      <c r="G1436" s="10">
        <v>40.33</v>
      </c>
    </row>
    <row r="1437" spans="4:7" s="1" customFormat="1" ht="19.7" customHeight="1" x14ac:dyDescent="0.2">
      <c r="D1437" s="7">
        <v>45581</v>
      </c>
      <c r="E1437" s="8">
        <v>45581.692489340297</v>
      </c>
      <c r="F1437" s="9">
        <v>292</v>
      </c>
      <c r="G1437" s="10">
        <v>40.33</v>
      </c>
    </row>
    <row r="1438" spans="4:7" s="1" customFormat="1" ht="19.7" customHeight="1" x14ac:dyDescent="0.2">
      <c r="D1438" s="7">
        <v>45581</v>
      </c>
      <c r="E1438" s="8">
        <v>45581.692903240699</v>
      </c>
      <c r="F1438" s="9">
        <v>310</v>
      </c>
      <c r="G1438" s="10">
        <v>40.325000000000003</v>
      </c>
    </row>
    <row r="1439" spans="4:7" s="1" customFormat="1" ht="19.7" customHeight="1" x14ac:dyDescent="0.2">
      <c r="D1439" s="7">
        <v>45581</v>
      </c>
      <c r="E1439" s="8">
        <v>45581.6931235417</v>
      </c>
      <c r="F1439" s="9">
        <v>1580</v>
      </c>
      <c r="G1439" s="10">
        <v>40.33</v>
      </c>
    </row>
    <row r="1440" spans="4:7" s="1" customFormat="1" ht="19.7" customHeight="1" x14ac:dyDescent="0.2">
      <c r="D1440" s="7">
        <v>45581</v>
      </c>
      <c r="E1440" s="8">
        <v>45581.6931254745</v>
      </c>
      <c r="F1440" s="9">
        <v>3111</v>
      </c>
      <c r="G1440" s="10">
        <v>40.325000000000003</v>
      </c>
    </row>
    <row r="1441" spans="4:7" s="1" customFormat="1" ht="19.7" customHeight="1" x14ac:dyDescent="0.2">
      <c r="D1441" s="7">
        <v>45581</v>
      </c>
      <c r="E1441" s="8">
        <v>45581.693711990702</v>
      </c>
      <c r="F1441" s="9">
        <v>1254</v>
      </c>
      <c r="G1441" s="10">
        <v>40.305</v>
      </c>
    </row>
    <row r="1442" spans="4:7" s="1" customFormat="1" ht="19.7" customHeight="1" x14ac:dyDescent="0.2">
      <c r="D1442" s="7">
        <v>45581</v>
      </c>
      <c r="E1442" s="8">
        <v>45581.695240011599</v>
      </c>
      <c r="F1442" s="9">
        <v>411</v>
      </c>
      <c r="G1442" s="10">
        <v>40.299999999999997</v>
      </c>
    </row>
    <row r="1443" spans="4:7" s="1" customFormat="1" ht="19.7" customHeight="1" x14ac:dyDescent="0.2">
      <c r="D1443" s="7">
        <v>45581</v>
      </c>
      <c r="E1443" s="8">
        <v>45581.695312002303</v>
      </c>
      <c r="F1443" s="9">
        <v>150</v>
      </c>
      <c r="G1443" s="10">
        <v>40.299999999999997</v>
      </c>
    </row>
    <row r="1444" spans="4:7" s="1" customFormat="1" ht="19.7" customHeight="1" x14ac:dyDescent="0.2">
      <c r="D1444" s="7">
        <v>45581</v>
      </c>
      <c r="E1444" s="8">
        <v>45581.695692777801</v>
      </c>
      <c r="F1444" s="9">
        <v>2357</v>
      </c>
      <c r="G1444" s="10">
        <v>40.305</v>
      </c>
    </row>
    <row r="1445" spans="4:7" s="1" customFormat="1" ht="19.7" customHeight="1" x14ac:dyDescent="0.2">
      <c r="D1445" s="7">
        <v>45581</v>
      </c>
      <c r="E1445" s="8">
        <v>45581.696039710601</v>
      </c>
      <c r="F1445" s="9">
        <v>1889</v>
      </c>
      <c r="G1445" s="10">
        <v>40.305</v>
      </c>
    </row>
    <row r="1446" spans="4:7" s="1" customFormat="1" ht="19.7" customHeight="1" x14ac:dyDescent="0.2">
      <c r="D1446" s="7">
        <v>45581</v>
      </c>
      <c r="E1446" s="8">
        <v>45581.696042511598</v>
      </c>
      <c r="F1446" s="9">
        <v>101</v>
      </c>
      <c r="G1446" s="10">
        <v>40.299999999999997</v>
      </c>
    </row>
    <row r="1447" spans="4:7" s="1" customFormat="1" ht="19.7" customHeight="1" x14ac:dyDescent="0.2">
      <c r="D1447" s="7">
        <v>45581</v>
      </c>
      <c r="E1447" s="8">
        <v>45581.697246655101</v>
      </c>
      <c r="F1447" s="9">
        <v>91</v>
      </c>
      <c r="G1447" s="10">
        <v>40.299999999999997</v>
      </c>
    </row>
    <row r="1448" spans="4:7" s="1" customFormat="1" ht="19.7" customHeight="1" x14ac:dyDescent="0.2">
      <c r="D1448" s="7">
        <v>45581</v>
      </c>
      <c r="E1448" s="8">
        <v>45581.697359594902</v>
      </c>
      <c r="F1448" s="9">
        <v>4300</v>
      </c>
      <c r="G1448" s="10">
        <v>40.305</v>
      </c>
    </row>
    <row r="1449" spans="4:7" s="1" customFormat="1" ht="19.7" customHeight="1" x14ac:dyDescent="0.2">
      <c r="D1449" s="7">
        <v>45581</v>
      </c>
      <c r="E1449" s="8">
        <v>45581.697359780097</v>
      </c>
      <c r="F1449" s="9">
        <v>260</v>
      </c>
      <c r="G1449" s="10">
        <v>40.299999999999997</v>
      </c>
    </row>
    <row r="1450" spans="4:7" s="1" customFormat="1" ht="19.7" customHeight="1" x14ac:dyDescent="0.2">
      <c r="D1450" s="7">
        <v>45581</v>
      </c>
      <c r="E1450" s="8">
        <v>45581.698301585697</v>
      </c>
      <c r="F1450" s="9">
        <v>1513</v>
      </c>
      <c r="G1450" s="10">
        <v>40.31</v>
      </c>
    </row>
    <row r="1451" spans="4:7" s="1" customFormat="1" ht="19.7" customHeight="1" x14ac:dyDescent="0.2">
      <c r="D1451" s="7">
        <v>45581</v>
      </c>
      <c r="E1451" s="8">
        <v>45581.699134259303</v>
      </c>
      <c r="F1451" s="9">
        <v>1577</v>
      </c>
      <c r="G1451" s="10">
        <v>40.299999999999997</v>
      </c>
    </row>
    <row r="1452" spans="4:7" s="1" customFormat="1" ht="19.7" customHeight="1" x14ac:dyDescent="0.2">
      <c r="D1452" s="7">
        <v>45581</v>
      </c>
      <c r="E1452" s="8">
        <v>45581.700177974497</v>
      </c>
      <c r="F1452" s="9">
        <v>250</v>
      </c>
      <c r="G1452" s="10">
        <v>40.299999999999997</v>
      </c>
    </row>
    <row r="1453" spans="4:7" s="1" customFormat="1" ht="19.7" customHeight="1" x14ac:dyDescent="0.2">
      <c r="D1453" s="7">
        <v>45581</v>
      </c>
      <c r="E1453" s="8">
        <v>45581.700177986102</v>
      </c>
      <c r="F1453" s="9">
        <v>137</v>
      </c>
      <c r="G1453" s="10">
        <v>40.299999999999997</v>
      </c>
    </row>
    <row r="1454" spans="4:7" s="1" customFormat="1" ht="19.7" customHeight="1" x14ac:dyDescent="0.2">
      <c r="D1454" s="7">
        <v>45581</v>
      </c>
      <c r="E1454" s="8">
        <v>45581.700178159699</v>
      </c>
      <c r="F1454" s="9">
        <v>3682</v>
      </c>
      <c r="G1454" s="10">
        <v>40.299999999999997</v>
      </c>
    </row>
    <row r="1455" spans="4:7" s="1" customFormat="1" ht="19.7" customHeight="1" x14ac:dyDescent="0.2">
      <c r="D1455" s="7">
        <v>45581</v>
      </c>
      <c r="E1455" s="8">
        <v>45581.700178333303</v>
      </c>
      <c r="F1455" s="9">
        <v>743</v>
      </c>
      <c r="G1455" s="10">
        <v>40.299999999999997</v>
      </c>
    </row>
    <row r="1456" spans="4:7" s="1" customFormat="1" ht="19.7" customHeight="1" x14ac:dyDescent="0.2">
      <c r="D1456" s="7">
        <v>45581</v>
      </c>
      <c r="E1456" s="8">
        <v>45581.702080324103</v>
      </c>
      <c r="F1456" s="9">
        <v>445</v>
      </c>
      <c r="G1456" s="10">
        <v>40.325000000000003</v>
      </c>
    </row>
    <row r="1457" spans="4:7" s="1" customFormat="1" ht="19.7" customHeight="1" x14ac:dyDescent="0.2">
      <c r="D1457" s="7">
        <v>45581</v>
      </c>
      <c r="E1457" s="8">
        <v>45581.702134652798</v>
      </c>
      <c r="F1457" s="9">
        <v>2345</v>
      </c>
      <c r="G1457" s="10">
        <v>40.325000000000003</v>
      </c>
    </row>
    <row r="1458" spans="4:7" s="1" customFormat="1" ht="19.7" customHeight="1" x14ac:dyDescent="0.2">
      <c r="D1458" s="7">
        <v>45581</v>
      </c>
      <c r="E1458" s="8">
        <v>45581.702134826402</v>
      </c>
      <c r="F1458" s="9">
        <v>450</v>
      </c>
      <c r="G1458" s="10">
        <v>40.325000000000003</v>
      </c>
    </row>
    <row r="1459" spans="4:7" s="1" customFormat="1" ht="19.7" customHeight="1" x14ac:dyDescent="0.2">
      <c r="D1459" s="7">
        <v>45581</v>
      </c>
      <c r="E1459" s="8">
        <v>45581.702137546301</v>
      </c>
      <c r="F1459" s="9">
        <v>434</v>
      </c>
      <c r="G1459" s="10">
        <v>40.325000000000003</v>
      </c>
    </row>
    <row r="1460" spans="4:7" s="1" customFormat="1" ht="19.7" customHeight="1" x14ac:dyDescent="0.2">
      <c r="D1460" s="7">
        <v>45581</v>
      </c>
      <c r="E1460" s="8">
        <v>45581.702137557899</v>
      </c>
      <c r="F1460" s="9">
        <v>73</v>
      </c>
      <c r="G1460" s="10">
        <v>40.325000000000003</v>
      </c>
    </row>
    <row r="1461" spans="4:7" s="1" customFormat="1" ht="19.7" customHeight="1" x14ac:dyDescent="0.2">
      <c r="D1461" s="7">
        <v>45581</v>
      </c>
      <c r="E1461" s="8">
        <v>45581.702856886601</v>
      </c>
      <c r="F1461" s="9">
        <v>248</v>
      </c>
      <c r="G1461" s="10">
        <v>40.325000000000003</v>
      </c>
    </row>
    <row r="1462" spans="4:7" s="1" customFormat="1" ht="19.7" customHeight="1" x14ac:dyDescent="0.2">
      <c r="D1462" s="7">
        <v>45581</v>
      </c>
      <c r="E1462" s="8">
        <v>45581.702947071797</v>
      </c>
      <c r="F1462" s="9">
        <v>102</v>
      </c>
      <c r="G1462" s="10">
        <v>40.325000000000003</v>
      </c>
    </row>
    <row r="1463" spans="4:7" s="1" customFormat="1" ht="19.7" customHeight="1" x14ac:dyDescent="0.2">
      <c r="D1463" s="7">
        <v>45581</v>
      </c>
      <c r="E1463" s="8">
        <v>45581.704009513902</v>
      </c>
      <c r="F1463" s="9">
        <v>1148</v>
      </c>
      <c r="G1463" s="10">
        <v>40.340000000000003</v>
      </c>
    </row>
    <row r="1464" spans="4:7" s="1" customFormat="1" ht="19.7" customHeight="1" x14ac:dyDescent="0.2">
      <c r="D1464" s="7">
        <v>45581</v>
      </c>
      <c r="E1464" s="8">
        <v>45581.704009745401</v>
      </c>
      <c r="F1464" s="9">
        <v>2079</v>
      </c>
      <c r="G1464" s="10">
        <v>40.335000000000001</v>
      </c>
    </row>
    <row r="1465" spans="4:7" s="1" customFormat="1" ht="19.7" customHeight="1" x14ac:dyDescent="0.2">
      <c r="D1465" s="7">
        <v>45581</v>
      </c>
      <c r="E1465" s="8">
        <v>45581.704009918998</v>
      </c>
      <c r="F1465" s="9">
        <v>2079</v>
      </c>
      <c r="G1465" s="10">
        <v>40.335000000000001</v>
      </c>
    </row>
    <row r="1466" spans="4:7" s="1" customFormat="1" ht="19.7" customHeight="1" x14ac:dyDescent="0.2">
      <c r="D1466" s="7">
        <v>45581</v>
      </c>
      <c r="E1466" s="8">
        <v>45581.704010092602</v>
      </c>
      <c r="F1466" s="9">
        <v>252</v>
      </c>
      <c r="G1466" s="10">
        <v>40.335000000000001</v>
      </c>
    </row>
    <row r="1467" spans="4:7" s="1" customFormat="1" ht="19.7" customHeight="1" x14ac:dyDescent="0.2">
      <c r="D1467" s="7">
        <v>45581</v>
      </c>
      <c r="E1467" s="8">
        <v>45581.704840185201</v>
      </c>
      <c r="F1467" s="9">
        <v>1184</v>
      </c>
      <c r="G1467" s="10">
        <v>40.32</v>
      </c>
    </row>
    <row r="1468" spans="4:7" s="1" customFormat="1" ht="19.7" customHeight="1" x14ac:dyDescent="0.2">
      <c r="D1468" s="7">
        <v>45581</v>
      </c>
      <c r="E1468" s="8">
        <v>45581.705356794002</v>
      </c>
      <c r="F1468" s="9">
        <v>1776</v>
      </c>
      <c r="G1468" s="10">
        <v>40.325000000000003</v>
      </c>
    </row>
    <row r="1469" spans="4:7" s="1" customFormat="1" ht="19.7" customHeight="1" x14ac:dyDescent="0.2">
      <c r="D1469" s="7">
        <v>45581</v>
      </c>
      <c r="E1469" s="8">
        <v>45581.706033830997</v>
      </c>
      <c r="F1469" s="9">
        <v>1968</v>
      </c>
      <c r="G1469" s="10">
        <v>40.32</v>
      </c>
    </row>
    <row r="1470" spans="4:7" s="1" customFormat="1" ht="19.7" customHeight="1" x14ac:dyDescent="0.2">
      <c r="D1470" s="7">
        <v>45581</v>
      </c>
      <c r="E1470" s="8">
        <v>45581.706033830997</v>
      </c>
      <c r="F1470" s="9">
        <v>2062</v>
      </c>
      <c r="G1470" s="10">
        <v>40.325000000000003</v>
      </c>
    </row>
    <row r="1471" spans="4:7" s="1" customFormat="1" ht="19.7" customHeight="1" x14ac:dyDescent="0.2">
      <c r="D1471" s="7">
        <v>45581</v>
      </c>
      <c r="E1471" s="8">
        <v>45581.707372696801</v>
      </c>
      <c r="F1471" s="9">
        <v>1337</v>
      </c>
      <c r="G1471" s="10">
        <v>40.314999999999998</v>
      </c>
    </row>
    <row r="1472" spans="4:7" s="1" customFormat="1" ht="19.7" customHeight="1" x14ac:dyDescent="0.2">
      <c r="D1472" s="7">
        <v>45581</v>
      </c>
      <c r="E1472" s="8">
        <v>45581.707944351903</v>
      </c>
      <c r="F1472" s="9">
        <v>141</v>
      </c>
      <c r="G1472" s="10">
        <v>40.314999999999998</v>
      </c>
    </row>
    <row r="1473" spans="4:7" s="1" customFormat="1" ht="19.7" customHeight="1" x14ac:dyDescent="0.2">
      <c r="D1473" s="7">
        <v>45581</v>
      </c>
      <c r="E1473" s="8">
        <v>45581.7079445255</v>
      </c>
      <c r="F1473" s="9">
        <v>628</v>
      </c>
      <c r="G1473" s="10">
        <v>40.314999999999998</v>
      </c>
    </row>
    <row r="1474" spans="4:7" s="1" customFormat="1" ht="19.7" customHeight="1" x14ac:dyDescent="0.2">
      <c r="D1474" s="7">
        <v>45581</v>
      </c>
      <c r="E1474" s="8">
        <v>45581.707944710703</v>
      </c>
      <c r="F1474" s="9">
        <v>370</v>
      </c>
      <c r="G1474" s="10">
        <v>40.314999999999998</v>
      </c>
    </row>
    <row r="1475" spans="4:7" s="1" customFormat="1" ht="19.7" customHeight="1" x14ac:dyDescent="0.2">
      <c r="D1475" s="7">
        <v>45581</v>
      </c>
      <c r="E1475" s="8">
        <v>45581.708326701402</v>
      </c>
      <c r="F1475" s="9">
        <v>4519</v>
      </c>
      <c r="G1475" s="10">
        <v>40.314999999999998</v>
      </c>
    </row>
    <row r="1476" spans="4:7" s="1" customFormat="1" ht="19.7" customHeight="1" x14ac:dyDescent="0.2">
      <c r="D1476" s="7">
        <v>45581</v>
      </c>
      <c r="E1476" s="8">
        <v>45581.709777847202</v>
      </c>
      <c r="F1476" s="9">
        <v>1782</v>
      </c>
      <c r="G1476" s="10">
        <v>40.31</v>
      </c>
    </row>
    <row r="1477" spans="4:7" s="1" customFormat="1" ht="19.7" customHeight="1" x14ac:dyDescent="0.2">
      <c r="D1477" s="7">
        <v>45581</v>
      </c>
      <c r="E1477" s="8">
        <v>45581.709778032397</v>
      </c>
      <c r="F1477" s="9">
        <v>739</v>
      </c>
      <c r="G1477" s="10">
        <v>40.31</v>
      </c>
    </row>
    <row r="1478" spans="4:7" s="1" customFormat="1" ht="19.7" customHeight="1" x14ac:dyDescent="0.2">
      <c r="D1478" s="7">
        <v>45581</v>
      </c>
      <c r="E1478" s="8">
        <v>45581.7102420023</v>
      </c>
      <c r="F1478" s="9">
        <v>992</v>
      </c>
      <c r="G1478" s="10">
        <v>40.299999999999997</v>
      </c>
    </row>
    <row r="1479" spans="4:7" s="1" customFormat="1" ht="19.7" customHeight="1" x14ac:dyDescent="0.2">
      <c r="D1479" s="7">
        <v>45581</v>
      </c>
      <c r="E1479" s="8">
        <v>45581.710375625</v>
      </c>
      <c r="F1479" s="9">
        <v>1658</v>
      </c>
      <c r="G1479" s="10">
        <v>40.295000000000002</v>
      </c>
    </row>
    <row r="1480" spans="4:7" s="1" customFormat="1" ht="19.7" customHeight="1" x14ac:dyDescent="0.2">
      <c r="D1480" s="7">
        <v>45581</v>
      </c>
      <c r="E1480" s="8">
        <v>45581.7103762732</v>
      </c>
      <c r="F1480" s="9">
        <v>250</v>
      </c>
      <c r="G1480" s="10">
        <v>40.29</v>
      </c>
    </row>
    <row r="1481" spans="4:7" s="1" customFormat="1" ht="19.7" customHeight="1" x14ac:dyDescent="0.2">
      <c r="D1481" s="7">
        <v>45581</v>
      </c>
      <c r="E1481" s="8">
        <v>45581.710377187497</v>
      </c>
      <c r="F1481" s="9">
        <v>1615</v>
      </c>
      <c r="G1481" s="10">
        <v>40.29</v>
      </c>
    </row>
    <row r="1482" spans="4:7" s="1" customFormat="1" ht="19.7" customHeight="1" x14ac:dyDescent="0.2">
      <c r="D1482" s="7">
        <v>45581</v>
      </c>
      <c r="E1482" s="8">
        <v>45581.710377233801</v>
      </c>
      <c r="F1482" s="9">
        <v>250</v>
      </c>
      <c r="G1482" s="10">
        <v>40.29</v>
      </c>
    </row>
    <row r="1483" spans="4:7" s="1" customFormat="1" ht="19.7" customHeight="1" x14ac:dyDescent="0.2">
      <c r="D1483" s="7">
        <v>45581</v>
      </c>
      <c r="E1483" s="8">
        <v>45581.710377349496</v>
      </c>
      <c r="F1483" s="9">
        <v>119</v>
      </c>
      <c r="G1483" s="10">
        <v>40.29</v>
      </c>
    </row>
    <row r="1484" spans="4:7" s="1" customFormat="1" ht="19.7" customHeight="1" x14ac:dyDescent="0.2">
      <c r="D1484" s="7">
        <v>45581</v>
      </c>
      <c r="E1484" s="8">
        <v>45581.710377372699</v>
      </c>
      <c r="F1484" s="9">
        <v>546</v>
      </c>
      <c r="G1484" s="10">
        <v>40.29</v>
      </c>
    </row>
    <row r="1485" spans="4:7" s="1" customFormat="1" ht="19.7" customHeight="1" x14ac:dyDescent="0.2">
      <c r="D1485" s="7">
        <v>45581</v>
      </c>
      <c r="E1485" s="8">
        <v>45581.711251238397</v>
      </c>
      <c r="F1485" s="9">
        <v>42</v>
      </c>
      <c r="G1485" s="10">
        <v>40.29</v>
      </c>
    </row>
    <row r="1486" spans="4:7" s="1" customFormat="1" ht="19.7" customHeight="1" x14ac:dyDescent="0.2">
      <c r="D1486" s="7">
        <v>45581</v>
      </c>
      <c r="E1486" s="8">
        <v>45581.712033506999</v>
      </c>
      <c r="F1486" s="9">
        <v>1606</v>
      </c>
      <c r="G1486" s="10">
        <v>40.29</v>
      </c>
    </row>
    <row r="1487" spans="4:7" s="1" customFormat="1" ht="19.7" customHeight="1" x14ac:dyDescent="0.2">
      <c r="D1487" s="7">
        <v>45581</v>
      </c>
      <c r="E1487" s="8">
        <v>45581.712569641197</v>
      </c>
      <c r="F1487" s="9">
        <v>885</v>
      </c>
      <c r="G1487" s="10">
        <v>40.284999999999997</v>
      </c>
    </row>
    <row r="1488" spans="4:7" s="1" customFormat="1" ht="19.7" customHeight="1" x14ac:dyDescent="0.2">
      <c r="D1488" s="7">
        <v>45581</v>
      </c>
      <c r="E1488" s="8">
        <v>45581.712920173602</v>
      </c>
      <c r="F1488" s="9">
        <v>4056</v>
      </c>
      <c r="G1488" s="10">
        <v>40.29</v>
      </c>
    </row>
    <row r="1489" spans="4:7" s="1" customFormat="1" ht="19.7" customHeight="1" x14ac:dyDescent="0.2">
      <c r="D1489" s="7">
        <v>45581</v>
      </c>
      <c r="E1489" s="8">
        <v>45581.7129201852</v>
      </c>
      <c r="F1489" s="9">
        <v>1123</v>
      </c>
      <c r="G1489" s="10">
        <v>40.29</v>
      </c>
    </row>
    <row r="1490" spans="4:7" s="1" customFormat="1" ht="19.7" customHeight="1" x14ac:dyDescent="0.2">
      <c r="D1490" s="7">
        <v>45581</v>
      </c>
      <c r="E1490" s="8">
        <v>45581.712920266204</v>
      </c>
      <c r="F1490" s="9">
        <v>878</v>
      </c>
      <c r="G1490" s="10">
        <v>40.29</v>
      </c>
    </row>
    <row r="1491" spans="4:7" s="1" customFormat="1" ht="19.7" customHeight="1" x14ac:dyDescent="0.2">
      <c r="D1491" s="7">
        <v>45581</v>
      </c>
      <c r="E1491" s="8">
        <v>45581.712920358797</v>
      </c>
      <c r="F1491" s="9">
        <v>100</v>
      </c>
      <c r="G1491" s="10">
        <v>40.29</v>
      </c>
    </row>
    <row r="1492" spans="4:7" s="1" customFormat="1" ht="19.7" customHeight="1" x14ac:dyDescent="0.2">
      <c r="D1492" s="7">
        <v>45581</v>
      </c>
      <c r="E1492" s="8">
        <v>45581.714216666704</v>
      </c>
      <c r="F1492" s="9">
        <v>1176</v>
      </c>
      <c r="G1492" s="10">
        <v>40.299999999999997</v>
      </c>
    </row>
    <row r="1493" spans="4:7" s="1" customFormat="1" ht="19.7" customHeight="1" x14ac:dyDescent="0.2">
      <c r="D1493" s="7">
        <v>45581</v>
      </c>
      <c r="E1493" s="8">
        <v>45581.714216851899</v>
      </c>
      <c r="F1493" s="9">
        <v>261</v>
      </c>
      <c r="G1493" s="10">
        <v>40.299999999999997</v>
      </c>
    </row>
    <row r="1494" spans="4:7" s="1" customFormat="1" ht="19.7" customHeight="1" x14ac:dyDescent="0.2">
      <c r="D1494" s="7">
        <v>45581</v>
      </c>
      <c r="E1494" s="8">
        <v>45581.715009455998</v>
      </c>
      <c r="F1494" s="9">
        <v>1159</v>
      </c>
      <c r="G1494" s="10">
        <v>40.31</v>
      </c>
    </row>
    <row r="1495" spans="4:7" s="1" customFormat="1" ht="19.7" customHeight="1" x14ac:dyDescent="0.2">
      <c r="D1495" s="7">
        <v>45581</v>
      </c>
      <c r="E1495" s="8">
        <v>45581.715009467604</v>
      </c>
      <c r="F1495" s="9">
        <v>2128</v>
      </c>
      <c r="G1495" s="10">
        <v>40.31</v>
      </c>
    </row>
    <row r="1496" spans="4:7" s="1" customFormat="1" ht="19.7" customHeight="1" x14ac:dyDescent="0.2">
      <c r="D1496" s="7">
        <v>45581</v>
      </c>
      <c r="E1496" s="8">
        <v>45581.715082187497</v>
      </c>
      <c r="F1496" s="9">
        <v>1792</v>
      </c>
      <c r="G1496" s="10">
        <v>40.299999999999997</v>
      </c>
    </row>
    <row r="1497" spans="4:7" s="1" customFormat="1" ht="19.7" customHeight="1" x14ac:dyDescent="0.2">
      <c r="D1497" s="7">
        <v>45581</v>
      </c>
      <c r="E1497" s="8">
        <v>45581.715082372699</v>
      </c>
      <c r="F1497" s="9">
        <v>345</v>
      </c>
      <c r="G1497" s="10">
        <v>40.299999999999997</v>
      </c>
    </row>
    <row r="1498" spans="4:7" s="1" customFormat="1" ht="19.7" customHeight="1" x14ac:dyDescent="0.2">
      <c r="D1498" s="7">
        <v>45581</v>
      </c>
      <c r="E1498" s="8">
        <v>45581.715102453702</v>
      </c>
      <c r="F1498" s="9">
        <v>1447</v>
      </c>
      <c r="G1498" s="10">
        <v>40.299999999999997</v>
      </c>
    </row>
    <row r="1499" spans="4:7" s="1" customFormat="1" ht="19.7" customHeight="1" x14ac:dyDescent="0.2">
      <c r="D1499" s="7">
        <v>45581</v>
      </c>
      <c r="E1499" s="8">
        <v>45581.716017118102</v>
      </c>
      <c r="F1499" s="9">
        <v>4035</v>
      </c>
      <c r="G1499" s="10">
        <v>40.29</v>
      </c>
    </row>
    <row r="1500" spans="4:7" s="1" customFormat="1" ht="19.7" customHeight="1" x14ac:dyDescent="0.2">
      <c r="D1500" s="7">
        <v>45581</v>
      </c>
      <c r="E1500" s="8">
        <v>45581.717431180601</v>
      </c>
      <c r="F1500" s="9">
        <v>2911</v>
      </c>
      <c r="G1500" s="10">
        <v>40.28</v>
      </c>
    </row>
    <row r="1501" spans="4:7" s="1" customFormat="1" ht="19.7" customHeight="1" x14ac:dyDescent="0.2">
      <c r="D1501" s="7">
        <v>45581</v>
      </c>
      <c r="E1501" s="8">
        <v>45581.717933194501</v>
      </c>
      <c r="F1501" s="9">
        <v>166</v>
      </c>
      <c r="G1501" s="10">
        <v>40.28</v>
      </c>
    </row>
    <row r="1502" spans="4:7" s="1" customFormat="1" ht="19.7" customHeight="1" x14ac:dyDescent="0.2">
      <c r="D1502" s="7">
        <v>45581</v>
      </c>
      <c r="E1502" s="8">
        <v>45581.718378506899</v>
      </c>
      <c r="F1502" s="9">
        <v>2939</v>
      </c>
      <c r="G1502" s="10">
        <v>40.295000000000002</v>
      </c>
    </row>
    <row r="1503" spans="4:7" s="1" customFormat="1" ht="19.7" customHeight="1" x14ac:dyDescent="0.2">
      <c r="D1503" s="7">
        <v>45581</v>
      </c>
      <c r="E1503" s="8">
        <v>45581.718538113397</v>
      </c>
      <c r="F1503" s="9">
        <v>3150</v>
      </c>
      <c r="G1503" s="10">
        <v>40.29</v>
      </c>
    </row>
    <row r="1504" spans="4:7" s="1" customFormat="1" ht="19.7" customHeight="1" x14ac:dyDescent="0.2">
      <c r="D1504" s="7">
        <v>45581</v>
      </c>
      <c r="E1504" s="8">
        <v>45581.719035300899</v>
      </c>
      <c r="F1504" s="9">
        <v>2317</v>
      </c>
      <c r="G1504" s="10">
        <v>40.29</v>
      </c>
    </row>
    <row r="1505" spans="4:7" s="1" customFormat="1" ht="19.7" customHeight="1" x14ac:dyDescent="0.2">
      <c r="D1505" s="7">
        <v>45581</v>
      </c>
      <c r="E1505" s="8">
        <v>45581.720052650497</v>
      </c>
      <c r="F1505" s="9">
        <v>387</v>
      </c>
      <c r="G1505" s="10">
        <v>40.314999999999998</v>
      </c>
    </row>
    <row r="1506" spans="4:7" s="1" customFormat="1" ht="19.7" customHeight="1" x14ac:dyDescent="0.2">
      <c r="D1506" s="7">
        <v>45581</v>
      </c>
      <c r="E1506" s="8">
        <v>45581.720052662</v>
      </c>
      <c r="F1506" s="9">
        <v>1226</v>
      </c>
      <c r="G1506" s="10">
        <v>40.314999999999998</v>
      </c>
    </row>
    <row r="1507" spans="4:7" s="1" customFormat="1" ht="19.7" customHeight="1" x14ac:dyDescent="0.2">
      <c r="D1507" s="7">
        <v>45581</v>
      </c>
      <c r="E1507" s="8">
        <v>45581.720436087999</v>
      </c>
      <c r="F1507" s="9">
        <v>959</v>
      </c>
      <c r="G1507" s="10">
        <v>40.314999999999998</v>
      </c>
    </row>
    <row r="1508" spans="4:7" s="1" customFormat="1" ht="19.7" customHeight="1" x14ac:dyDescent="0.2">
      <c r="D1508" s="7">
        <v>45581</v>
      </c>
      <c r="E1508" s="8">
        <v>45581.7206772106</v>
      </c>
      <c r="F1508" s="9">
        <v>2439</v>
      </c>
      <c r="G1508" s="10">
        <v>40.314999999999998</v>
      </c>
    </row>
    <row r="1509" spans="4:7" s="1" customFormat="1" ht="19.7" customHeight="1" x14ac:dyDescent="0.2">
      <c r="D1509" s="7">
        <v>45581</v>
      </c>
      <c r="E1509" s="8">
        <v>45581.721131666702</v>
      </c>
      <c r="F1509" s="9">
        <v>596</v>
      </c>
      <c r="G1509" s="10">
        <v>40.31</v>
      </c>
    </row>
    <row r="1510" spans="4:7" s="1" customFormat="1" ht="19.7" customHeight="1" x14ac:dyDescent="0.2">
      <c r="D1510" s="7">
        <v>45581</v>
      </c>
      <c r="E1510" s="8">
        <v>45581.721131678198</v>
      </c>
      <c r="F1510" s="9">
        <v>226</v>
      </c>
      <c r="G1510" s="10">
        <v>40.31</v>
      </c>
    </row>
    <row r="1511" spans="4:7" s="1" customFormat="1" ht="19.7" customHeight="1" x14ac:dyDescent="0.2">
      <c r="D1511" s="7">
        <v>45581</v>
      </c>
      <c r="E1511" s="8">
        <v>45581.721450057899</v>
      </c>
      <c r="F1511" s="9">
        <v>2465</v>
      </c>
      <c r="G1511" s="10">
        <v>40.31</v>
      </c>
    </row>
    <row r="1512" spans="4:7" s="1" customFormat="1" ht="19.7" customHeight="1" x14ac:dyDescent="0.2">
      <c r="D1512" s="7">
        <v>45581</v>
      </c>
      <c r="E1512" s="8">
        <v>45581.721686990699</v>
      </c>
      <c r="F1512" s="9">
        <v>2908</v>
      </c>
      <c r="G1512" s="10">
        <v>40.305</v>
      </c>
    </row>
    <row r="1513" spans="4:7" s="1" customFormat="1" ht="19.7" customHeight="1" x14ac:dyDescent="0.2">
      <c r="D1513" s="7">
        <v>45581</v>
      </c>
      <c r="E1513" s="8">
        <v>45581.722253715299</v>
      </c>
      <c r="F1513" s="9">
        <v>607</v>
      </c>
      <c r="G1513" s="10">
        <v>40.299999999999997</v>
      </c>
    </row>
    <row r="1514" spans="4:7" s="1" customFormat="1" ht="19.7" customHeight="1" x14ac:dyDescent="0.2">
      <c r="D1514" s="7">
        <v>45581</v>
      </c>
      <c r="E1514" s="8">
        <v>45581.722253854197</v>
      </c>
      <c r="F1514" s="9">
        <v>1092</v>
      </c>
      <c r="G1514" s="10">
        <v>40.299999999999997</v>
      </c>
    </row>
    <row r="1515" spans="4:7" s="1" customFormat="1" ht="19.7" customHeight="1" x14ac:dyDescent="0.2">
      <c r="D1515" s="7">
        <v>45581</v>
      </c>
      <c r="E1515" s="8">
        <v>45581.722467523199</v>
      </c>
      <c r="F1515" s="9">
        <v>869</v>
      </c>
      <c r="G1515" s="10">
        <v>40.299999999999997</v>
      </c>
    </row>
    <row r="1516" spans="4:7" s="1" customFormat="1" ht="19.7" customHeight="1" x14ac:dyDescent="0.2">
      <c r="D1516" s="7">
        <v>45581</v>
      </c>
      <c r="E1516" s="8">
        <v>45581.723293703697</v>
      </c>
      <c r="F1516" s="9">
        <v>3111</v>
      </c>
      <c r="G1516" s="10">
        <v>40.32</v>
      </c>
    </row>
    <row r="1517" spans="4:7" s="1" customFormat="1" ht="19.7" customHeight="1" x14ac:dyDescent="0.2">
      <c r="D1517" s="7">
        <v>45581</v>
      </c>
      <c r="E1517" s="8">
        <v>45581.723345949104</v>
      </c>
      <c r="F1517" s="9">
        <v>150</v>
      </c>
      <c r="G1517" s="10">
        <v>40.32</v>
      </c>
    </row>
    <row r="1518" spans="4:7" s="1" customFormat="1" ht="19.7" customHeight="1" x14ac:dyDescent="0.2">
      <c r="D1518" s="7">
        <v>45581</v>
      </c>
      <c r="E1518" s="8">
        <v>45581.723529571798</v>
      </c>
      <c r="F1518" s="9">
        <v>295</v>
      </c>
      <c r="G1518" s="10">
        <v>40.32</v>
      </c>
    </row>
    <row r="1519" spans="4:7" s="1" customFormat="1" ht="19.7" customHeight="1" x14ac:dyDescent="0.2">
      <c r="D1519" s="7">
        <v>45581</v>
      </c>
      <c r="E1519" s="8">
        <v>45581.723619027798</v>
      </c>
      <c r="F1519" s="9">
        <v>695</v>
      </c>
      <c r="G1519" s="10">
        <v>40.32</v>
      </c>
    </row>
    <row r="1520" spans="4:7" s="1" customFormat="1" ht="19.7" customHeight="1" x14ac:dyDescent="0.2">
      <c r="D1520" s="7">
        <v>45581</v>
      </c>
      <c r="E1520" s="8">
        <v>45581.7237599769</v>
      </c>
      <c r="F1520" s="9">
        <v>232</v>
      </c>
      <c r="G1520" s="10">
        <v>40.32</v>
      </c>
    </row>
    <row r="1521" spans="4:7" s="1" customFormat="1" ht="19.7" customHeight="1" x14ac:dyDescent="0.2">
      <c r="D1521" s="7">
        <v>45581</v>
      </c>
      <c r="E1521" s="8">
        <v>45581.723759988403</v>
      </c>
      <c r="F1521" s="9">
        <v>1779</v>
      </c>
      <c r="G1521" s="10">
        <v>40.32</v>
      </c>
    </row>
    <row r="1522" spans="4:7" s="1" customFormat="1" ht="19.7" customHeight="1" x14ac:dyDescent="0.2">
      <c r="D1522" s="7">
        <v>45581</v>
      </c>
      <c r="E1522" s="8">
        <v>45581.723760046298</v>
      </c>
      <c r="F1522" s="9">
        <v>2459</v>
      </c>
      <c r="G1522" s="10">
        <v>40.32</v>
      </c>
    </row>
    <row r="1523" spans="4:7" s="1" customFormat="1" ht="19.7" customHeight="1" x14ac:dyDescent="0.2">
      <c r="D1523" s="7">
        <v>45581</v>
      </c>
      <c r="E1523" s="8">
        <v>45581.723768935197</v>
      </c>
      <c r="F1523" s="9">
        <v>400</v>
      </c>
      <c r="G1523" s="10">
        <v>40.32</v>
      </c>
    </row>
    <row r="1524" spans="4:7" s="1" customFormat="1" ht="19.7" customHeight="1" x14ac:dyDescent="0.2">
      <c r="D1524" s="7">
        <v>45581</v>
      </c>
      <c r="E1524" s="8">
        <v>45581.723769456003</v>
      </c>
      <c r="F1524" s="9">
        <v>6</v>
      </c>
      <c r="G1524" s="10">
        <v>40.32</v>
      </c>
    </row>
    <row r="1525" spans="4:7" s="1" customFormat="1" ht="19.7" customHeight="1" x14ac:dyDescent="0.2">
      <c r="D1525" s="7">
        <v>45581</v>
      </c>
      <c r="E1525" s="8">
        <v>45581.723780011598</v>
      </c>
      <c r="F1525" s="9">
        <v>655</v>
      </c>
      <c r="G1525" s="10">
        <v>40.32</v>
      </c>
    </row>
    <row r="1526" spans="4:7" s="1" customFormat="1" ht="19.7" customHeight="1" x14ac:dyDescent="0.2">
      <c r="D1526" s="7">
        <v>45581</v>
      </c>
      <c r="E1526" s="8">
        <v>45581.723780046297</v>
      </c>
      <c r="F1526" s="9">
        <v>137</v>
      </c>
      <c r="G1526" s="10">
        <v>40.32</v>
      </c>
    </row>
    <row r="1527" spans="4:7" s="1" customFormat="1" ht="19.7" customHeight="1" x14ac:dyDescent="0.2">
      <c r="D1527" s="7">
        <v>45581</v>
      </c>
      <c r="E1527" s="8">
        <v>45581.723780069398</v>
      </c>
      <c r="F1527" s="9">
        <v>436</v>
      </c>
      <c r="G1527" s="10">
        <v>40.32</v>
      </c>
    </row>
    <row r="1528" spans="4:7" s="1" customFormat="1" ht="19.7" customHeight="1" x14ac:dyDescent="0.2">
      <c r="D1528" s="7">
        <v>45581</v>
      </c>
      <c r="E1528" s="8">
        <v>45581.723887106498</v>
      </c>
      <c r="F1528" s="9">
        <v>732</v>
      </c>
      <c r="G1528" s="10">
        <v>40.314999999999998</v>
      </c>
    </row>
    <row r="1529" spans="4:7" s="1" customFormat="1" ht="19.7" customHeight="1" x14ac:dyDescent="0.2">
      <c r="D1529" s="7">
        <v>45581</v>
      </c>
      <c r="E1529" s="8">
        <v>45581.724096192098</v>
      </c>
      <c r="F1529" s="9">
        <v>1580</v>
      </c>
      <c r="G1529" s="10">
        <v>40.31</v>
      </c>
    </row>
    <row r="1530" spans="4:7" s="1" customFormat="1" ht="19.7" customHeight="1" x14ac:dyDescent="0.2">
      <c r="D1530" s="7">
        <v>45581</v>
      </c>
      <c r="E1530" s="8">
        <v>45581.724267800899</v>
      </c>
      <c r="F1530" s="9">
        <v>1163</v>
      </c>
      <c r="G1530" s="10">
        <v>40.305</v>
      </c>
    </row>
    <row r="1531" spans="4:7" s="1" customFormat="1" ht="19.7" customHeight="1" x14ac:dyDescent="0.2">
      <c r="D1531" s="7">
        <v>45581</v>
      </c>
      <c r="E1531" s="8">
        <v>45581.724267800899</v>
      </c>
      <c r="F1531" s="9">
        <v>4019</v>
      </c>
      <c r="G1531" s="10">
        <v>40.31</v>
      </c>
    </row>
    <row r="1532" spans="4:7" s="1" customFormat="1" ht="19.7" customHeight="1" x14ac:dyDescent="0.2">
      <c r="D1532" s="7">
        <v>45581</v>
      </c>
      <c r="E1532" s="8">
        <v>45581.724267951402</v>
      </c>
      <c r="F1532" s="9">
        <v>839</v>
      </c>
      <c r="G1532" s="10">
        <v>40.305</v>
      </c>
    </row>
    <row r="1533" spans="4:7" s="1" customFormat="1" ht="19.7" customHeight="1" x14ac:dyDescent="0.2">
      <c r="D1533" s="7">
        <v>45581</v>
      </c>
      <c r="E1533" s="8">
        <v>45581.725087094899</v>
      </c>
      <c r="F1533" s="9">
        <v>4475</v>
      </c>
      <c r="G1533" s="10">
        <v>40.32</v>
      </c>
    </row>
    <row r="1534" spans="4:7" s="1" customFormat="1" ht="19.7" customHeight="1" x14ac:dyDescent="0.2">
      <c r="D1534" s="7">
        <v>45581</v>
      </c>
      <c r="E1534" s="8">
        <v>45581.725904756902</v>
      </c>
      <c r="F1534" s="9">
        <v>5407</v>
      </c>
      <c r="G1534" s="10">
        <v>40.344999999999999</v>
      </c>
    </row>
    <row r="1535" spans="4:7" s="1" customFormat="1" ht="19.7" customHeight="1" x14ac:dyDescent="0.2">
      <c r="D1535" s="7">
        <v>45581</v>
      </c>
      <c r="E1535" s="8">
        <v>45581.726110740703</v>
      </c>
      <c r="F1535" s="9">
        <v>4816</v>
      </c>
      <c r="G1535" s="10">
        <v>40.354999999999997</v>
      </c>
    </row>
    <row r="1536" spans="4:7" s="1" customFormat="1" ht="19.7" customHeight="1" x14ac:dyDescent="0.2">
      <c r="D1536" s="7">
        <v>45581</v>
      </c>
      <c r="E1536" s="8">
        <v>45581.727025069398</v>
      </c>
      <c r="F1536" s="9">
        <v>1962</v>
      </c>
      <c r="G1536" s="10">
        <v>40.35</v>
      </c>
    </row>
    <row r="1537" spans="4:7" s="1" customFormat="1" ht="19.7" customHeight="1" x14ac:dyDescent="0.2">
      <c r="D1537" s="7">
        <v>45581</v>
      </c>
      <c r="E1537" s="8">
        <v>45581.7270251968</v>
      </c>
      <c r="F1537" s="9">
        <v>2211</v>
      </c>
      <c r="G1537" s="10">
        <v>40.35</v>
      </c>
    </row>
    <row r="1538" spans="4:7" s="1" customFormat="1" ht="19.7" customHeight="1" x14ac:dyDescent="0.2">
      <c r="D1538" s="7">
        <v>45581</v>
      </c>
      <c r="E1538" s="8">
        <v>45581.727025231499</v>
      </c>
      <c r="F1538" s="9">
        <v>3424</v>
      </c>
      <c r="G1538" s="10">
        <v>40.35</v>
      </c>
    </row>
    <row r="1539" spans="4:7" s="1" customFormat="1" ht="19.7" customHeight="1" x14ac:dyDescent="0.2">
      <c r="D1539" s="7">
        <v>45581</v>
      </c>
      <c r="E1539" s="8">
        <v>45581.727075162002</v>
      </c>
      <c r="F1539" s="9">
        <v>1669</v>
      </c>
      <c r="G1539" s="10">
        <v>40.35</v>
      </c>
    </row>
    <row r="1540" spans="4:7" s="1" customFormat="1" ht="19.7" customHeight="1" x14ac:dyDescent="0.2">
      <c r="D1540" s="7">
        <v>45581</v>
      </c>
      <c r="E1540" s="8">
        <v>45581.727446747696</v>
      </c>
      <c r="F1540" s="9">
        <v>2214</v>
      </c>
      <c r="G1540" s="10">
        <v>40.354999999999997</v>
      </c>
    </row>
    <row r="1541" spans="4:7" s="1" customFormat="1" ht="19.7" customHeight="1" x14ac:dyDescent="0.2">
      <c r="D1541" s="7">
        <v>45581</v>
      </c>
      <c r="E1541" s="8">
        <v>45581.727841828702</v>
      </c>
      <c r="F1541" s="9">
        <v>3083</v>
      </c>
      <c r="G1541" s="10">
        <v>40.344999999999999</v>
      </c>
    </row>
    <row r="1542" spans="4:7" s="1" customFormat="1" ht="19.7" customHeight="1" x14ac:dyDescent="0.2">
      <c r="D1542" s="7">
        <v>45581</v>
      </c>
      <c r="E1542" s="8">
        <v>45581.728239814802</v>
      </c>
      <c r="F1542" s="9">
        <v>899</v>
      </c>
      <c r="G1542" s="10">
        <v>40.33</v>
      </c>
    </row>
    <row r="1543" spans="4:7" s="1" customFormat="1" ht="19.7" customHeight="1" x14ac:dyDescent="0.2">
      <c r="D1543" s="7">
        <v>45581</v>
      </c>
      <c r="E1543" s="8">
        <v>45581.728380080996</v>
      </c>
      <c r="F1543" s="9">
        <v>883</v>
      </c>
      <c r="G1543" s="10">
        <v>40.32</v>
      </c>
    </row>
    <row r="1544" spans="4:7" s="1" customFormat="1" ht="19.7" customHeight="1" x14ac:dyDescent="0.2">
      <c r="D1544" s="7">
        <v>45581</v>
      </c>
      <c r="E1544" s="8">
        <v>45581.728588124999</v>
      </c>
      <c r="F1544" s="9">
        <v>218</v>
      </c>
      <c r="G1544" s="10">
        <v>40.31</v>
      </c>
    </row>
    <row r="1545" spans="4:7" s="1" customFormat="1" ht="19.7" customHeight="1" x14ac:dyDescent="0.2">
      <c r="D1545" s="7">
        <v>45581</v>
      </c>
      <c r="E1545" s="8">
        <v>45581.728943217597</v>
      </c>
      <c r="F1545" s="9">
        <v>550</v>
      </c>
      <c r="G1545" s="10">
        <v>40.325000000000003</v>
      </c>
    </row>
    <row r="1546" spans="4:7" s="1" customFormat="1" ht="19.7" customHeight="1" x14ac:dyDescent="0.2">
      <c r="D1546" s="7">
        <v>45581</v>
      </c>
      <c r="E1546" s="8">
        <v>45581.728983599503</v>
      </c>
      <c r="F1546" s="9">
        <v>384</v>
      </c>
      <c r="G1546" s="10">
        <v>40.325000000000003</v>
      </c>
    </row>
    <row r="1547" spans="4:7" s="1" customFormat="1" ht="19.7" customHeight="1" x14ac:dyDescent="0.2">
      <c r="D1547" s="7">
        <v>45581</v>
      </c>
      <c r="E1547" s="8">
        <v>45581.728983726898</v>
      </c>
      <c r="F1547" s="9">
        <v>273</v>
      </c>
      <c r="G1547" s="10">
        <v>40.325000000000003</v>
      </c>
    </row>
    <row r="1548" spans="4:7" s="1" customFormat="1" ht="19.7" customHeight="1" x14ac:dyDescent="0.2">
      <c r="D1548" s="7">
        <v>45581</v>
      </c>
      <c r="E1548" s="8">
        <v>45581.729025624998</v>
      </c>
      <c r="F1548" s="9">
        <v>1214</v>
      </c>
      <c r="G1548" s="10">
        <v>40.325000000000003</v>
      </c>
    </row>
    <row r="1549" spans="4:7" s="1" customFormat="1" ht="19.7" customHeight="1" x14ac:dyDescent="0.2">
      <c r="D1549" s="7">
        <v>45582</v>
      </c>
      <c r="E1549" s="8">
        <v>45582.375277974497</v>
      </c>
      <c r="F1549" s="9">
        <v>318</v>
      </c>
      <c r="G1549" s="10">
        <v>40.47</v>
      </c>
    </row>
    <row r="1550" spans="4:7" s="1" customFormat="1" ht="19.7" customHeight="1" x14ac:dyDescent="0.2">
      <c r="D1550" s="7">
        <v>45582</v>
      </c>
      <c r="E1550" s="8">
        <v>45582.375277986102</v>
      </c>
      <c r="F1550" s="9">
        <v>250</v>
      </c>
      <c r="G1550" s="10">
        <v>40.47</v>
      </c>
    </row>
    <row r="1551" spans="4:7" s="1" customFormat="1" ht="19.7" customHeight="1" x14ac:dyDescent="0.2">
      <c r="D1551" s="7">
        <v>45582</v>
      </c>
      <c r="E1551" s="8">
        <v>45582.3752779977</v>
      </c>
      <c r="F1551" s="9">
        <v>200</v>
      </c>
      <c r="G1551" s="10">
        <v>40.47</v>
      </c>
    </row>
    <row r="1552" spans="4:7" s="1" customFormat="1" ht="19.7" customHeight="1" x14ac:dyDescent="0.2">
      <c r="D1552" s="7">
        <v>45582</v>
      </c>
      <c r="E1552" s="8">
        <v>45582.375278078704</v>
      </c>
      <c r="F1552" s="9">
        <v>250</v>
      </c>
      <c r="G1552" s="10">
        <v>40.47</v>
      </c>
    </row>
    <row r="1553" spans="4:7" s="1" customFormat="1" ht="19.7" customHeight="1" x14ac:dyDescent="0.2">
      <c r="D1553" s="7">
        <v>45582</v>
      </c>
      <c r="E1553" s="8">
        <v>45582.3752781597</v>
      </c>
      <c r="F1553" s="9">
        <v>186</v>
      </c>
      <c r="G1553" s="10">
        <v>40.47</v>
      </c>
    </row>
    <row r="1554" spans="4:7" s="1" customFormat="1" ht="19.7" customHeight="1" x14ac:dyDescent="0.2">
      <c r="D1554" s="7">
        <v>45582</v>
      </c>
      <c r="E1554" s="8">
        <v>45582.375282627298</v>
      </c>
      <c r="F1554" s="9">
        <v>1758</v>
      </c>
      <c r="G1554" s="10">
        <v>40.465000000000003</v>
      </c>
    </row>
    <row r="1555" spans="4:7" s="1" customFormat="1" ht="19.7" customHeight="1" x14ac:dyDescent="0.2">
      <c r="D1555" s="7">
        <v>45582</v>
      </c>
      <c r="E1555" s="8">
        <v>45582.375282627298</v>
      </c>
      <c r="F1555" s="9">
        <v>349</v>
      </c>
      <c r="G1555" s="10">
        <v>40.47</v>
      </c>
    </row>
    <row r="1556" spans="4:7" s="1" customFormat="1" ht="19.7" customHeight="1" x14ac:dyDescent="0.2">
      <c r="D1556" s="7">
        <v>45582</v>
      </c>
      <c r="E1556" s="8">
        <v>45582.375359455997</v>
      </c>
      <c r="F1556" s="9">
        <v>752</v>
      </c>
      <c r="G1556" s="10">
        <v>40.545000000000002</v>
      </c>
    </row>
    <row r="1557" spans="4:7" s="1" customFormat="1" ht="19.7" customHeight="1" x14ac:dyDescent="0.2">
      <c r="D1557" s="7">
        <v>45582</v>
      </c>
      <c r="E1557" s="8">
        <v>45582.375385370397</v>
      </c>
      <c r="F1557" s="9">
        <v>450</v>
      </c>
      <c r="G1557" s="10">
        <v>40.555</v>
      </c>
    </row>
    <row r="1558" spans="4:7" s="1" customFormat="1" ht="19.7" customHeight="1" x14ac:dyDescent="0.2">
      <c r="D1558" s="7">
        <v>45582</v>
      </c>
      <c r="E1558" s="8">
        <v>45582.375434166701</v>
      </c>
      <c r="F1558" s="9">
        <v>1281</v>
      </c>
      <c r="G1558" s="10">
        <v>40.555</v>
      </c>
    </row>
    <row r="1559" spans="4:7" s="1" customFormat="1" ht="19.7" customHeight="1" x14ac:dyDescent="0.2">
      <c r="D1559" s="7">
        <v>45582</v>
      </c>
      <c r="E1559" s="8">
        <v>45582.375437430601</v>
      </c>
      <c r="F1559" s="9">
        <v>37</v>
      </c>
      <c r="G1559" s="10">
        <v>40.555</v>
      </c>
    </row>
    <row r="1560" spans="4:7" s="1" customFormat="1" ht="19.7" customHeight="1" x14ac:dyDescent="0.2">
      <c r="D1560" s="7">
        <v>45582</v>
      </c>
      <c r="E1560" s="8">
        <v>45582.375757951399</v>
      </c>
      <c r="F1560" s="9">
        <v>774</v>
      </c>
      <c r="G1560" s="10">
        <v>40.555</v>
      </c>
    </row>
    <row r="1561" spans="4:7" s="1" customFormat="1" ht="19.7" customHeight="1" x14ac:dyDescent="0.2">
      <c r="D1561" s="7">
        <v>45582</v>
      </c>
      <c r="E1561" s="8">
        <v>45582.376138182903</v>
      </c>
      <c r="F1561" s="9">
        <v>2747</v>
      </c>
      <c r="G1561" s="10">
        <v>40.575000000000003</v>
      </c>
    </row>
    <row r="1562" spans="4:7" s="1" customFormat="1" ht="19.7" customHeight="1" x14ac:dyDescent="0.2">
      <c r="D1562" s="7">
        <v>45582</v>
      </c>
      <c r="E1562" s="8">
        <v>45582.376371574101</v>
      </c>
      <c r="F1562" s="9">
        <v>667</v>
      </c>
      <c r="G1562" s="10">
        <v>40.590000000000003</v>
      </c>
    </row>
    <row r="1563" spans="4:7" s="1" customFormat="1" ht="19.7" customHeight="1" x14ac:dyDescent="0.2">
      <c r="D1563" s="7">
        <v>45582</v>
      </c>
      <c r="E1563" s="8">
        <v>45582.376684386603</v>
      </c>
      <c r="F1563" s="9">
        <v>203</v>
      </c>
      <c r="G1563" s="10">
        <v>40.56</v>
      </c>
    </row>
    <row r="1564" spans="4:7" s="1" customFormat="1" ht="19.7" customHeight="1" x14ac:dyDescent="0.2">
      <c r="D1564" s="7">
        <v>45582</v>
      </c>
      <c r="E1564" s="8">
        <v>45582.376804351901</v>
      </c>
      <c r="F1564" s="9">
        <v>132</v>
      </c>
      <c r="G1564" s="10">
        <v>40.564999999999998</v>
      </c>
    </row>
    <row r="1565" spans="4:7" s="1" customFormat="1" ht="19.7" customHeight="1" x14ac:dyDescent="0.2">
      <c r="D1565" s="7">
        <v>45582</v>
      </c>
      <c r="E1565" s="8">
        <v>45582.376804525498</v>
      </c>
      <c r="F1565" s="9">
        <v>37</v>
      </c>
      <c r="G1565" s="10">
        <v>40.564999999999998</v>
      </c>
    </row>
    <row r="1566" spans="4:7" s="1" customFormat="1" ht="19.7" customHeight="1" x14ac:dyDescent="0.2">
      <c r="D1566" s="7">
        <v>45582</v>
      </c>
      <c r="E1566" s="8">
        <v>45582.376804907399</v>
      </c>
      <c r="F1566" s="9">
        <v>102</v>
      </c>
      <c r="G1566" s="10">
        <v>40.564999999999998</v>
      </c>
    </row>
    <row r="1567" spans="4:7" s="1" customFormat="1" ht="19.7" customHeight="1" x14ac:dyDescent="0.2">
      <c r="D1567" s="7">
        <v>45582</v>
      </c>
      <c r="E1567" s="8">
        <v>45582.376805</v>
      </c>
      <c r="F1567" s="9">
        <v>75</v>
      </c>
      <c r="G1567" s="10">
        <v>40.564999999999998</v>
      </c>
    </row>
    <row r="1568" spans="4:7" s="1" customFormat="1" ht="19.7" customHeight="1" x14ac:dyDescent="0.2">
      <c r="D1568" s="7">
        <v>45582</v>
      </c>
      <c r="E1568" s="8">
        <v>45582.376818645796</v>
      </c>
      <c r="F1568" s="9">
        <v>300</v>
      </c>
      <c r="G1568" s="10">
        <v>40.564999999999998</v>
      </c>
    </row>
    <row r="1569" spans="4:7" s="1" customFormat="1" ht="19.7" customHeight="1" x14ac:dyDescent="0.2">
      <c r="D1569" s="7">
        <v>45582</v>
      </c>
      <c r="E1569" s="8">
        <v>45582.377099236102</v>
      </c>
      <c r="F1569" s="9">
        <v>857</v>
      </c>
      <c r="G1569" s="10">
        <v>40.575000000000003</v>
      </c>
    </row>
    <row r="1570" spans="4:7" s="1" customFormat="1" ht="19.7" customHeight="1" x14ac:dyDescent="0.2">
      <c r="D1570" s="7">
        <v>45582</v>
      </c>
      <c r="E1570" s="8">
        <v>45582.377267743097</v>
      </c>
      <c r="F1570" s="9">
        <v>660</v>
      </c>
      <c r="G1570" s="10">
        <v>40.549999999999997</v>
      </c>
    </row>
    <row r="1571" spans="4:7" s="1" customFormat="1" ht="19.7" customHeight="1" x14ac:dyDescent="0.2">
      <c r="D1571" s="7">
        <v>45582</v>
      </c>
      <c r="E1571" s="8">
        <v>45582.378105960699</v>
      </c>
      <c r="F1571" s="9">
        <v>1608</v>
      </c>
      <c r="G1571" s="10">
        <v>40.6</v>
      </c>
    </row>
    <row r="1572" spans="4:7" s="1" customFormat="1" ht="19.7" customHeight="1" x14ac:dyDescent="0.2">
      <c r="D1572" s="7">
        <v>45582</v>
      </c>
      <c r="E1572" s="8">
        <v>45582.378491342599</v>
      </c>
      <c r="F1572" s="9">
        <v>165</v>
      </c>
      <c r="G1572" s="10">
        <v>40.56</v>
      </c>
    </row>
    <row r="1573" spans="4:7" s="1" customFormat="1" ht="19.7" customHeight="1" x14ac:dyDescent="0.2">
      <c r="D1573" s="7">
        <v>45582</v>
      </c>
      <c r="E1573" s="8">
        <v>45582.378503541702</v>
      </c>
      <c r="F1573" s="9">
        <v>370</v>
      </c>
      <c r="G1573" s="10">
        <v>40.564999999999998</v>
      </c>
    </row>
    <row r="1574" spans="4:7" s="1" customFormat="1" ht="19.7" customHeight="1" x14ac:dyDescent="0.2">
      <c r="D1574" s="7">
        <v>45582</v>
      </c>
      <c r="E1574" s="8">
        <v>45582.378509421302</v>
      </c>
      <c r="F1574" s="9">
        <v>796</v>
      </c>
      <c r="G1574" s="10">
        <v>40.564999999999998</v>
      </c>
    </row>
    <row r="1575" spans="4:7" s="1" customFormat="1" ht="19.7" customHeight="1" x14ac:dyDescent="0.2">
      <c r="D1575" s="7">
        <v>45582</v>
      </c>
      <c r="E1575" s="8">
        <v>45582.3792998727</v>
      </c>
      <c r="F1575" s="9">
        <v>560</v>
      </c>
      <c r="G1575" s="10">
        <v>40.53</v>
      </c>
    </row>
    <row r="1576" spans="4:7" s="1" customFormat="1" ht="19.7" customHeight="1" x14ac:dyDescent="0.2">
      <c r="D1576" s="7">
        <v>45582</v>
      </c>
      <c r="E1576" s="8">
        <v>45582.3795167477</v>
      </c>
      <c r="F1576" s="9">
        <v>578</v>
      </c>
      <c r="G1576" s="10">
        <v>40.555</v>
      </c>
    </row>
    <row r="1577" spans="4:7" s="1" customFormat="1" ht="19.7" customHeight="1" x14ac:dyDescent="0.2">
      <c r="D1577" s="7">
        <v>45582</v>
      </c>
      <c r="E1577" s="8">
        <v>45582.379858587999</v>
      </c>
      <c r="F1577" s="9">
        <v>539</v>
      </c>
      <c r="G1577" s="10">
        <v>40.58</v>
      </c>
    </row>
    <row r="1578" spans="4:7" s="1" customFormat="1" ht="19.7" customHeight="1" x14ac:dyDescent="0.2">
      <c r="D1578" s="7">
        <v>45582</v>
      </c>
      <c r="E1578" s="8">
        <v>45582.380358588001</v>
      </c>
      <c r="F1578" s="9">
        <v>340</v>
      </c>
      <c r="G1578" s="10">
        <v>40.6</v>
      </c>
    </row>
    <row r="1579" spans="4:7" s="1" customFormat="1" ht="19.7" customHeight="1" x14ac:dyDescent="0.2">
      <c r="D1579" s="7">
        <v>45582</v>
      </c>
      <c r="E1579" s="8">
        <v>45582.3803588542</v>
      </c>
      <c r="F1579" s="9">
        <v>1750</v>
      </c>
      <c r="G1579" s="10">
        <v>40.6</v>
      </c>
    </row>
    <row r="1580" spans="4:7" s="1" customFormat="1" ht="19.7" customHeight="1" x14ac:dyDescent="0.2">
      <c r="D1580" s="7">
        <v>45582</v>
      </c>
      <c r="E1580" s="8">
        <v>45582.380359016199</v>
      </c>
      <c r="F1580" s="9">
        <v>669</v>
      </c>
      <c r="G1580" s="10">
        <v>40.594999999999999</v>
      </c>
    </row>
    <row r="1581" spans="4:7" s="1" customFormat="1" ht="19.7" customHeight="1" x14ac:dyDescent="0.2">
      <c r="D1581" s="7">
        <v>45582</v>
      </c>
      <c r="E1581" s="8">
        <v>45582.381048136602</v>
      </c>
      <c r="F1581" s="9">
        <v>665</v>
      </c>
      <c r="G1581" s="10">
        <v>40.6</v>
      </c>
    </row>
    <row r="1582" spans="4:7" s="1" customFormat="1" ht="19.7" customHeight="1" x14ac:dyDescent="0.2">
      <c r="D1582" s="7">
        <v>45582</v>
      </c>
      <c r="E1582" s="8">
        <v>45582.381801932897</v>
      </c>
      <c r="F1582" s="9">
        <v>566</v>
      </c>
      <c r="G1582" s="10">
        <v>40.549999999999997</v>
      </c>
    </row>
    <row r="1583" spans="4:7" s="1" customFormat="1" ht="19.7" customHeight="1" x14ac:dyDescent="0.2">
      <c r="D1583" s="7">
        <v>45582</v>
      </c>
      <c r="E1583" s="8">
        <v>45582.382167094896</v>
      </c>
      <c r="F1583" s="9">
        <v>557</v>
      </c>
      <c r="G1583" s="10">
        <v>40.520000000000003</v>
      </c>
    </row>
    <row r="1584" spans="4:7" s="1" customFormat="1" ht="19.7" customHeight="1" x14ac:dyDescent="0.2">
      <c r="D1584" s="7">
        <v>45582</v>
      </c>
      <c r="E1584" s="8">
        <v>45582.3951816435</v>
      </c>
      <c r="F1584" s="9">
        <v>1140</v>
      </c>
      <c r="G1584" s="10">
        <v>40.700000000000003</v>
      </c>
    </row>
    <row r="1585" spans="4:7" s="1" customFormat="1" ht="19.7" customHeight="1" x14ac:dyDescent="0.2">
      <c r="D1585" s="7">
        <v>45582</v>
      </c>
      <c r="E1585" s="8">
        <v>45582.407950162</v>
      </c>
      <c r="F1585" s="9">
        <v>632</v>
      </c>
      <c r="G1585" s="10">
        <v>40.770000000000003</v>
      </c>
    </row>
    <row r="1586" spans="4:7" s="1" customFormat="1" ht="19.7" customHeight="1" x14ac:dyDescent="0.2">
      <c r="D1586" s="7">
        <v>45582</v>
      </c>
      <c r="E1586" s="8">
        <v>45582.4091719676</v>
      </c>
      <c r="F1586" s="9">
        <v>125</v>
      </c>
      <c r="G1586" s="10">
        <v>40.799999999999997</v>
      </c>
    </row>
    <row r="1587" spans="4:7" s="1" customFormat="1" ht="19.7" customHeight="1" x14ac:dyDescent="0.2">
      <c r="D1587" s="7">
        <v>45582</v>
      </c>
      <c r="E1587" s="8">
        <v>45582.4097889236</v>
      </c>
      <c r="F1587" s="9">
        <v>549</v>
      </c>
      <c r="G1587" s="10">
        <v>40.825000000000003</v>
      </c>
    </row>
    <row r="1588" spans="4:7" s="1" customFormat="1" ht="19.7" customHeight="1" x14ac:dyDescent="0.2">
      <c r="D1588" s="7">
        <v>45582</v>
      </c>
      <c r="E1588" s="8">
        <v>45582.410809629597</v>
      </c>
      <c r="F1588" s="9">
        <v>300</v>
      </c>
      <c r="G1588" s="10">
        <v>40.840000000000003</v>
      </c>
    </row>
    <row r="1589" spans="4:7" s="1" customFormat="1" ht="19.7" customHeight="1" x14ac:dyDescent="0.2">
      <c r="D1589" s="7">
        <v>45582</v>
      </c>
      <c r="E1589" s="8">
        <v>45582.411017858802</v>
      </c>
      <c r="F1589" s="9">
        <v>652</v>
      </c>
      <c r="G1589" s="10">
        <v>40.835000000000001</v>
      </c>
    </row>
    <row r="1590" spans="4:7" s="1" customFormat="1" ht="19.7" customHeight="1" x14ac:dyDescent="0.2">
      <c r="D1590" s="7">
        <v>45582</v>
      </c>
      <c r="E1590" s="8">
        <v>45582.412022580997</v>
      </c>
      <c r="F1590" s="9">
        <v>586</v>
      </c>
      <c r="G1590" s="10">
        <v>40.825000000000003</v>
      </c>
    </row>
    <row r="1591" spans="4:7" s="1" customFormat="1" ht="19.7" customHeight="1" x14ac:dyDescent="0.2">
      <c r="D1591" s="7">
        <v>45582</v>
      </c>
      <c r="E1591" s="8">
        <v>45582.4128006713</v>
      </c>
      <c r="F1591" s="9">
        <v>647</v>
      </c>
      <c r="G1591" s="10">
        <v>40.840000000000003</v>
      </c>
    </row>
    <row r="1592" spans="4:7" s="1" customFormat="1" ht="19.7" customHeight="1" x14ac:dyDescent="0.2">
      <c r="D1592" s="7">
        <v>45582</v>
      </c>
      <c r="E1592" s="8">
        <v>45582.412824745399</v>
      </c>
      <c r="F1592" s="9">
        <v>618</v>
      </c>
      <c r="G1592" s="10">
        <v>40.83</v>
      </c>
    </row>
    <row r="1593" spans="4:7" s="1" customFormat="1" ht="19.7" customHeight="1" x14ac:dyDescent="0.2">
      <c r="D1593" s="7">
        <v>45582</v>
      </c>
      <c r="E1593" s="8">
        <v>45582.414539293997</v>
      </c>
      <c r="F1593" s="9">
        <v>634</v>
      </c>
      <c r="G1593" s="10">
        <v>40.82</v>
      </c>
    </row>
    <row r="1594" spans="4:7" s="1" customFormat="1" ht="19.7" customHeight="1" x14ac:dyDescent="0.2">
      <c r="D1594" s="7">
        <v>45582</v>
      </c>
      <c r="E1594" s="8">
        <v>45582.414539293997</v>
      </c>
      <c r="F1594" s="9">
        <v>642</v>
      </c>
      <c r="G1594" s="10">
        <v>40.825000000000003</v>
      </c>
    </row>
    <row r="1595" spans="4:7" s="1" customFormat="1" ht="19.7" customHeight="1" x14ac:dyDescent="0.2">
      <c r="D1595" s="7">
        <v>45582</v>
      </c>
      <c r="E1595" s="8">
        <v>45582.414736203697</v>
      </c>
      <c r="F1595" s="9">
        <v>461</v>
      </c>
      <c r="G1595" s="10">
        <v>40.799999999999997</v>
      </c>
    </row>
    <row r="1596" spans="4:7" s="1" customFormat="1" ht="19.7" customHeight="1" x14ac:dyDescent="0.2">
      <c r="D1596" s="7">
        <v>45582</v>
      </c>
      <c r="E1596" s="8">
        <v>45582.414749536998</v>
      </c>
      <c r="F1596" s="9">
        <v>141</v>
      </c>
      <c r="G1596" s="10">
        <v>40.799999999999997</v>
      </c>
    </row>
    <row r="1597" spans="4:7" s="1" customFormat="1" ht="19.7" customHeight="1" x14ac:dyDescent="0.2">
      <c r="D1597" s="7">
        <v>45582</v>
      </c>
      <c r="E1597" s="8">
        <v>45582.416505173598</v>
      </c>
      <c r="F1597" s="9">
        <v>137</v>
      </c>
      <c r="G1597" s="10">
        <v>40.844999999999999</v>
      </c>
    </row>
    <row r="1598" spans="4:7" s="1" customFormat="1" ht="19.7" customHeight="1" x14ac:dyDescent="0.2">
      <c r="D1598" s="7">
        <v>45582</v>
      </c>
      <c r="E1598" s="8">
        <v>45582.416505347202</v>
      </c>
      <c r="F1598" s="9">
        <v>318</v>
      </c>
      <c r="G1598" s="10">
        <v>40.844999999999999</v>
      </c>
    </row>
    <row r="1599" spans="4:7" s="1" customFormat="1" ht="19.7" customHeight="1" x14ac:dyDescent="0.2">
      <c r="D1599" s="7">
        <v>45582</v>
      </c>
      <c r="E1599" s="8">
        <v>45582.416507118098</v>
      </c>
      <c r="F1599" s="9">
        <v>128</v>
      </c>
      <c r="G1599" s="10">
        <v>40.844999999999999</v>
      </c>
    </row>
    <row r="1600" spans="4:7" s="1" customFormat="1" ht="19.7" customHeight="1" x14ac:dyDescent="0.2">
      <c r="D1600" s="7">
        <v>45582</v>
      </c>
      <c r="E1600" s="8">
        <v>45582.416533044001</v>
      </c>
      <c r="F1600" s="9">
        <v>614</v>
      </c>
      <c r="G1600" s="10">
        <v>40.840000000000003</v>
      </c>
    </row>
    <row r="1601" spans="4:7" s="1" customFormat="1" ht="19.7" customHeight="1" x14ac:dyDescent="0.2">
      <c r="D1601" s="7">
        <v>45582</v>
      </c>
      <c r="E1601" s="8">
        <v>45582.417636585698</v>
      </c>
      <c r="F1601" s="9">
        <v>1236</v>
      </c>
      <c r="G1601" s="10">
        <v>40.85</v>
      </c>
    </row>
    <row r="1602" spans="4:7" s="1" customFormat="1" ht="19.7" customHeight="1" x14ac:dyDescent="0.2">
      <c r="D1602" s="7">
        <v>45582</v>
      </c>
      <c r="E1602" s="8">
        <v>45582.418349733802</v>
      </c>
      <c r="F1602" s="9">
        <v>517</v>
      </c>
      <c r="G1602" s="10">
        <v>40.79</v>
      </c>
    </row>
    <row r="1603" spans="4:7" s="1" customFormat="1" ht="19.7" customHeight="1" x14ac:dyDescent="0.2">
      <c r="D1603" s="7">
        <v>45582</v>
      </c>
      <c r="E1603" s="8">
        <v>45582.420235231497</v>
      </c>
      <c r="F1603" s="9">
        <v>565</v>
      </c>
      <c r="G1603" s="10">
        <v>40.78</v>
      </c>
    </row>
    <row r="1604" spans="4:7" s="1" customFormat="1" ht="19.7" customHeight="1" x14ac:dyDescent="0.2">
      <c r="D1604" s="7">
        <v>45582</v>
      </c>
      <c r="E1604" s="8">
        <v>45582.421115034696</v>
      </c>
      <c r="F1604" s="9">
        <v>191</v>
      </c>
      <c r="G1604" s="10">
        <v>40.770000000000003</v>
      </c>
    </row>
    <row r="1605" spans="4:7" s="1" customFormat="1" ht="19.7" customHeight="1" x14ac:dyDescent="0.2">
      <c r="D1605" s="7">
        <v>45582</v>
      </c>
      <c r="E1605" s="8">
        <v>45582.421115046302</v>
      </c>
      <c r="F1605" s="9">
        <v>359</v>
      </c>
      <c r="G1605" s="10">
        <v>40.770000000000003</v>
      </c>
    </row>
    <row r="1606" spans="4:7" s="1" customFormat="1" ht="19.7" customHeight="1" x14ac:dyDescent="0.2">
      <c r="D1606" s="7">
        <v>45582</v>
      </c>
      <c r="E1606" s="8">
        <v>45582.421167361099</v>
      </c>
      <c r="F1606" s="9">
        <v>591</v>
      </c>
      <c r="G1606" s="10">
        <v>40.75</v>
      </c>
    </row>
    <row r="1607" spans="4:7" s="1" customFormat="1" ht="19.7" customHeight="1" x14ac:dyDescent="0.2">
      <c r="D1607" s="7">
        <v>45582</v>
      </c>
      <c r="E1607" s="8">
        <v>45582.422880381899</v>
      </c>
      <c r="F1607" s="9">
        <v>639</v>
      </c>
      <c r="G1607" s="10">
        <v>40.795000000000002</v>
      </c>
    </row>
    <row r="1608" spans="4:7" s="1" customFormat="1" ht="19.7" customHeight="1" x14ac:dyDescent="0.2">
      <c r="D1608" s="7">
        <v>45582</v>
      </c>
      <c r="E1608" s="8">
        <v>45582.422880752303</v>
      </c>
      <c r="F1608" s="9">
        <v>541</v>
      </c>
      <c r="G1608" s="10">
        <v>40.784999999999997</v>
      </c>
    </row>
    <row r="1609" spans="4:7" s="1" customFormat="1" ht="19.7" customHeight="1" x14ac:dyDescent="0.2">
      <c r="D1609" s="7">
        <v>45582</v>
      </c>
      <c r="E1609" s="8">
        <v>45582.422880879603</v>
      </c>
      <c r="F1609" s="9">
        <v>92</v>
      </c>
      <c r="G1609" s="10">
        <v>40.784999999999997</v>
      </c>
    </row>
    <row r="1610" spans="4:7" s="1" customFormat="1" ht="19.7" customHeight="1" x14ac:dyDescent="0.2">
      <c r="D1610" s="7">
        <v>45582</v>
      </c>
      <c r="E1610" s="8">
        <v>45582.424207673597</v>
      </c>
      <c r="F1610" s="9">
        <v>145</v>
      </c>
      <c r="G1610" s="10">
        <v>40.805</v>
      </c>
    </row>
    <row r="1611" spans="4:7" s="1" customFormat="1" ht="19.7" customHeight="1" x14ac:dyDescent="0.2">
      <c r="D1611" s="7">
        <v>45582</v>
      </c>
      <c r="E1611" s="8">
        <v>45582.424386979197</v>
      </c>
      <c r="F1611" s="9">
        <v>545</v>
      </c>
      <c r="G1611" s="10">
        <v>40.81</v>
      </c>
    </row>
    <row r="1612" spans="4:7" s="1" customFormat="1" ht="19.7" customHeight="1" x14ac:dyDescent="0.2">
      <c r="D1612" s="7">
        <v>45582</v>
      </c>
      <c r="E1612" s="8">
        <v>45582.424402384298</v>
      </c>
      <c r="F1612" s="9">
        <v>552</v>
      </c>
      <c r="G1612" s="10">
        <v>40.805</v>
      </c>
    </row>
    <row r="1613" spans="4:7" s="1" customFormat="1" ht="19.7" customHeight="1" x14ac:dyDescent="0.2">
      <c r="D1613" s="7">
        <v>45582</v>
      </c>
      <c r="E1613" s="8">
        <v>45582.425651481499</v>
      </c>
      <c r="F1613" s="9">
        <v>553</v>
      </c>
      <c r="G1613" s="10">
        <v>40.799999999999997</v>
      </c>
    </row>
    <row r="1614" spans="4:7" s="1" customFormat="1" ht="19.7" customHeight="1" x14ac:dyDescent="0.2">
      <c r="D1614" s="7">
        <v>45582</v>
      </c>
      <c r="E1614" s="8">
        <v>45582.426081747697</v>
      </c>
      <c r="F1614" s="9">
        <v>561</v>
      </c>
      <c r="G1614" s="10">
        <v>40.82</v>
      </c>
    </row>
    <row r="1615" spans="4:7" s="1" customFormat="1" ht="19.7" customHeight="1" x14ac:dyDescent="0.2">
      <c r="D1615" s="7">
        <v>45582</v>
      </c>
      <c r="E1615" s="8">
        <v>45582.427016516202</v>
      </c>
      <c r="F1615" s="9">
        <v>567</v>
      </c>
      <c r="G1615" s="10">
        <v>40.805</v>
      </c>
    </row>
    <row r="1616" spans="4:7" s="1" customFormat="1" ht="19.7" customHeight="1" x14ac:dyDescent="0.2">
      <c r="D1616" s="7">
        <v>45582</v>
      </c>
      <c r="E1616" s="8">
        <v>45582.4270235648</v>
      </c>
      <c r="F1616" s="9">
        <v>545</v>
      </c>
      <c r="G1616" s="10">
        <v>40.799999999999997</v>
      </c>
    </row>
    <row r="1617" spans="4:7" s="1" customFormat="1" ht="19.7" customHeight="1" x14ac:dyDescent="0.2">
      <c r="D1617" s="7">
        <v>45582</v>
      </c>
      <c r="E1617" s="8">
        <v>45582.4277817361</v>
      </c>
      <c r="F1617" s="9">
        <v>558</v>
      </c>
      <c r="G1617" s="10">
        <v>40.784999999999997</v>
      </c>
    </row>
    <row r="1618" spans="4:7" s="1" customFormat="1" ht="19.7" customHeight="1" x14ac:dyDescent="0.2">
      <c r="D1618" s="7">
        <v>45582</v>
      </c>
      <c r="E1618" s="8">
        <v>45582.429054189801</v>
      </c>
      <c r="F1618" s="9">
        <v>518</v>
      </c>
      <c r="G1618" s="10">
        <v>40.79</v>
      </c>
    </row>
    <row r="1619" spans="4:7" s="1" customFormat="1" ht="19.7" customHeight="1" x14ac:dyDescent="0.2">
      <c r="D1619" s="7">
        <v>45582</v>
      </c>
      <c r="E1619" s="8">
        <v>45582.430076875004</v>
      </c>
      <c r="F1619" s="9">
        <v>615</v>
      </c>
      <c r="G1619" s="10">
        <v>40.81</v>
      </c>
    </row>
    <row r="1620" spans="4:7" s="1" customFormat="1" ht="19.7" customHeight="1" x14ac:dyDescent="0.2">
      <c r="D1620" s="7">
        <v>45582</v>
      </c>
      <c r="E1620" s="8">
        <v>45582.430429768501</v>
      </c>
      <c r="F1620" s="9">
        <v>627</v>
      </c>
      <c r="G1620" s="10">
        <v>40.79</v>
      </c>
    </row>
    <row r="1621" spans="4:7" s="1" customFormat="1" ht="19.7" customHeight="1" x14ac:dyDescent="0.2">
      <c r="D1621" s="7">
        <v>45582</v>
      </c>
      <c r="E1621" s="8">
        <v>45582.430483599499</v>
      </c>
      <c r="F1621" s="9">
        <v>599</v>
      </c>
      <c r="G1621" s="10">
        <v>40.774999999999999</v>
      </c>
    </row>
    <row r="1622" spans="4:7" s="1" customFormat="1" ht="19.7" customHeight="1" x14ac:dyDescent="0.2">
      <c r="D1622" s="7">
        <v>45582</v>
      </c>
      <c r="E1622" s="8">
        <v>45582.430610127303</v>
      </c>
      <c r="F1622" s="9">
        <v>575</v>
      </c>
      <c r="G1622" s="10">
        <v>40.76</v>
      </c>
    </row>
    <row r="1623" spans="4:7" s="1" customFormat="1" ht="19.7" customHeight="1" x14ac:dyDescent="0.2">
      <c r="D1623" s="7">
        <v>45582</v>
      </c>
      <c r="E1623" s="8">
        <v>45582.432122071797</v>
      </c>
      <c r="F1623" s="9">
        <v>124</v>
      </c>
      <c r="G1623" s="10">
        <v>40.765000000000001</v>
      </c>
    </row>
    <row r="1624" spans="4:7" s="1" customFormat="1" ht="19.7" customHeight="1" x14ac:dyDescent="0.2">
      <c r="D1624" s="7">
        <v>45582</v>
      </c>
      <c r="E1624" s="8">
        <v>45582.432122245402</v>
      </c>
      <c r="F1624" s="9">
        <v>431</v>
      </c>
      <c r="G1624" s="10">
        <v>40.765000000000001</v>
      </c>
    </row>
    <row r="1625" spans="4:7" s="1" customFormat="1" ht="19.7" customHeight="1" x14ac:dyDescent="0.2">
      <c r="D1625" s="7">
        <v>45582</v>
      </c>
      <c r="E1625" s="8">
        <v>45582.4331219097</v>
      </c>
      <c r="F1625" s="9">
        <v>588</v>
      </c>
      <c r="G1625" s="10">
        <v>40.79</v>
      </c>
    </row>
    <row r="1626" spans="4:7" s="1" customFormat="1" ht="19.7" customHeight="1" x14ac:dyDescent="0.2">
      <c r="D1626" s="7">
        <v>45582</v>
      </c>
      <c r="E1626" s="8">
        <v>45582.433780011597</v>
      </c>
      <c r="F1626" s="9">
        <v>550</v>
      </c>
      <c r="G1626" s="10">
        <v>40.799999999999997</v>
      </c>
    </row>
    <row r="1627" spans="4:7" s="1" customFormat="1" ht="19.7" customHeight="1" x14ac:dyDescent="0.2">
      <c r="D1627" s="7">
        <v>45582</v>
      </c>
      <c r="E1627" s="8">
        <v>45582.434272083301</v>
      </c>
      <c r="F1627" s="9">
        <v>1144</v>
      </c>
      <c r="G1627" s="10">
        <v>40.825000000000003</v>
      </c>
    </row>
    <row r="1628" spans="4:7" s="1" customFormat="1" ht="19.7" customHeight="1" x14ac:dyDescent="0.2">
      <c r="D1628" s="7">
        <v>45582</v>
      </c>
      <c r="E1628" s="8">
        <v>45582.435858900499</v>
      </c>
      <c r="F1628" s="9">
        <v>524</v>
      </c>
      <c r="G1628" s="10">
        <v>40.799999999999997</v>
      </c>
    </row>
    <row r="1629" spans="4:7" s="1" customFormat="1" ht="19.7" customHeight="1" x14ac:dyDescent="0.2">
      <c r="D1629" s="7">
        <v>45582</v>
      </c>
      <c r="E1629" s="8">
        <v>45582.436819074101</v>
      </c>
      <c r="F1629" s="9">
        <v>568</v>
      </c>
      <c r="G1629" s="10">
        <v>40.81</v>
      </c>
    </row>
    <row r="1630" spans="4:7" s="1" customFormat="1" ht="19.7" customHeight="1" x14ac:dyDescent="0.2">
      <c r="D1630" s="7">
        <v>45582</v>
      </c>
      <c r="E1630" s="8">
        <v>45582.437481122703</v>
      </c>
      <c r="F1630" s="9">
        <v>104</v>
      </c>
      <c r="G1630" s="10">
        <v>40.825000000000003</v>
      </c>
    </row>
    <row r="1631" spans="4:7" s="1" customFormat="1" ht="19.7" customHeight="1" x14ac:dyDescent="0.2">
      <c r="D1631" s="7">
        <v>45582</v>
      </c>
      <c r="E1631" s="8">
        <v>45582.437662534699</v>
      </c>
      <c r="F1631" s="9">
        <v>616</v>
      </c>
      <c r="G1631" s="10">
        <v>40.835000000000001</v>
      </c>
    </row>
    <row r="1632" spans="4:7" s="1" customFormat="1" ht="19.7" customHeight="1" x14ac:dyDescent="0.2">
      <c r="D1632" s="7">
        <v>45582</v>
      </c>
      <c r="E1632" s="8">
        <v>45582.438456875003</v>
      </c>
      <c r="F1632" s="9">
        <v>173</v>
      </c>
      <c r="G1632" s="10">
        <v>40.844999999999999</v>
      </c>
    </row>
    <row r="1633" spans="4:7" s="1" customFormat="1" ht="19.7" customHeight="1" x14ac:dyDescent="0.2">
      <c r="D1633" s="7">
        <v>45582</v>
      </c>
      <c r="E1633" s="8">
        <v>45582.438494027803</v>
      </c>
      <c r="F1633" s="9">
        <v>448</v>
      </c>
      <c r="G1633" s="10">
        <v>40.844999999999999</v>
      </c>
    </row>
    <row r="1634" spans="4:7" s="1" customFormat="1" ht="19.7" customHeight="1" x14ac:dyDescent="0.2">
      <c r="D1634" s="7">
        <v>45582</v>
      </c>
      <c r="E1634" s="8">
        <v>45582.438828530103</v>
      </c>
      <c r="F1634" s="9">
        <v>666</v>
      </c>
      <c r="G1634" s="10">
        <v>40.840000000000003</v>
      </c>
    </row>
    <row r="1635" spans="4:7" s="1" customFormat="1" ht="19.7" customHeight="1" x14ac:dyDescent="0.2">
      <c r="D1635" s="7">
        <v>45582</v>
      </c>
      <c r="E1635" s="8">
        <v>45582.5682568056</v>
      </c>
      <c r="F1635" s="9">
        <v>539</v>
      </c>
      <c r="G1635" s="10">
        <v>40.6</v>
      </c>
    </row>
    <row r="1636" spans="4:7" s="1" customFormat="1" ht="19.7" customHeight="1" x14ac:dyDescent="0.2">
      <c r="D1636" s="7">
        <v>45582</v>
      </c>
      <c r="E1636" s="8">
        <v>45582.574043726898</v>
      </c>
      <c r="F1636" s="9">
        <v>538</v>
      </c>
      <c r="G1636" s="10">
        <v>40.6</v>
      </c>
    </row>
    <row r="1637" spans="4:7" s="1" customFormat="1" ht="19.7" customHeight="1" x14ac:dyDescent="0.2">
      <c r="D1637" s="7">
        <v>45582</v>
      </c>
      <c r="E1637" s="8">
        <v>45582.574715625</v>
      </c>
      <c r="F1637" s="9">
        <v>584</v>
      </c>
      <c r="G1637" s="10">
        <v>40.57</v>
      </c>
    </row>
    <row r="1638" spans="4:7" s="1" customFormat="1" ht="19.7" customHeight="1" x14ac:dyDescent="0.2">
      <c r="D1638" s="7">
        <v>45582</v>
      </c>
      <c r="E1638" s="8">
        <v>45582.577919976902</v>
      </c>
      <c r="F1638" s="9">
        <v>270</v>
      </c>
      <c r="G1638" s="10">
        <v>40.575000000000003</v>
      </c>
    </row>
    <row r="1639" spans="4:7" s="1" customFormat="1" ht="19.7" customHeight="1" x14ac:dyDescent="0.2">
      <c r="D1639" s="7">
        <v>45582</v>
      </c>
      <c r="E1639" s="8">
        <v>45582.577919988398</v>
      </c>
      <c r="F1639" s="9">
        <v>311</v>
      </c>
      <c r="G1639" s="10">
        <v>40.575000000000003</v>
      </c>
    </row>
    <row r="1640" spans="4:7" s="1" customFormat="1" ht="19.7" customHeight="1" x14ac:dyDescent="0.2">
      <c r="D1640" s="7">
        <v>45582</v>
      </c>
      <c r="E1640" s="8">
        <v>45582.578924733803</v>
      </c>
      <c r="F1640" s="9">
        <v>267</v>
      </c>
      <c r="G1640" s="10">
        <v>40.54</v>
      </c>
    </row>
    <row r="1641" spans="4:7" s="1" customFormat="1" ht="19.7" customHeight="1" x14ac:dyDescent="0.2">
      <c r="D1641" s="7">
        <v>45582</v>
      </c>
      <c r="E1641" s="8">
        <v>45582.578924745401</v>
      </c>
      <c r="F1641" s="9">
        <v>332</v>
      </c>
      <c r="G1641" s="10">
        <v>40.54</v>
      </c>
    </row>
    <row r="1642" spans="4:7" s="1" customFormat="1" ht="19.7" customHeight="1" x14ac:dyDescent="0.2">
      <c r="D1642" s="7">
        <v>45582</v>
      </c>
      <c r="E1642" s="8">
        <v>45582.581677673603</v>
      </c>
      <c r="F1642" s="9">
        <v>571</v>
      </c>
      <c r="G1642" s="10">
        <v>40.56</v>
      </c>
    </row>
    <row r="1643" spans="4:7" s="1" customFormat="1" ht="19.7" customHeight="1" x14ac:dyDescent="0.2">
      <c r="D1643" s="7">
        <v>45582</v>
      </c>
      <c r="E1643" s="8">
        <v>45582.584978761603</v>
      </c>
      <c r="F1643" s="9">
        <v>561</v>
      </c>
      <c r="G1643" s="10">
        <v>40.564999999999998</v>
      </c>
    </row>
    <row r="1644" spans="4:7" s="1" customFormat="1" ht="19.7" customHeight="1" x14ac:dyDescent="0.2">
      <c r="D1644" s="7">
        <v>45582</v>
      </c>
      <c r="E1644" s="8">
        <v>45582.586870046303</v>
      </c>
      <c r="F1644" s="9">
        <v>556</v>
      </c>
      <c r="G1644" s="10">
        <v>40.57</v>
      </c>
    </row>
    <row r="1645" spans="4:7" s="1" customFormat="1" ht="19.7" customHeight="1" x14ac:dyDescent="0.2">
      <c r="D1645" s="7">
        <v>45582</v>
      </c>
      <c r="E1645" s="8">
        <v>45582.589358136604</v>
      </c>
      <c r="F1645" s="9">
        <v>566</v>
      </c>
      <c r="G1645" s="10">
        <v>40.6</v>
      </c>
    </row>
    <row r="1646" spans="4:7" s="1" customFormat="1" ht="19.7" customHeight="1" x14ac:dyDescent="0.2">
      <c r="D1646" s="7">
        <v>45582</v>
      </c>
      <c r="E1646" s="8">
        <v>45582.593787326397</v>
      </c>
      <c r="F1646" s="9">
        <v>579</v>
      </c>
      <c r="G1646" s="10">
        <v>40.594999999999999</v>
      </c>
    </row>
    <row r="1647" spans="4:7" s="1" customFormat="1" ht="19.7" customHeight="1" x14ac:dyDescent="0.2">
      <c r="D1647" s="7">
        <v>45583</v>
      </c>
      <c r="E1647" s="8">
        <v>45583.3782934259</v>
      </c>
      <c r="F1647" s="9">
        <v>2022</v>
      </c>
      <c r="G1647" s="10">
        <v>40.53</v>
      </c>
    </row>
    <row r="1648" spans="4:7" s="1" customFormat="1" ht="19.7" customHeight="1" x14ac:dyDescent="0.2">
      <c r="D1648" s="7">
        <v>45583</v>
      </c>
      <c r="E1648" s="8">
        <v>45583.378471817101</v>
      </c>
      <c r="F1648" s="9">
        <v>1690</v>
      </c>
      <c r="G1648" s="10">
        <v>40.53</v>
      </c>
    </row>
    <row r="1649" spans="4:7" s="1" customFormat="1" ht="19.7" customHeight="1" x14ac:dyDescent="0.2">
      <c r="D1649" s="7">
        <v>45583</v>
      </c>
      <c r="E1649" s="8">
        <v>45583.3784722454</v>
      </c>
      <c r="F1649" s="9">
        <v>760</v>
      </c>
      <c r="G1649" s="10">
        <v>40.53</v>
      </c>
    </row>
    <row r="1650" spans="4:7" s="1" customFormat="1" ht="19.7" customHeight="1" x14ac:dyDescent="0.2">
      <c r="D1650" s="7">
        <v>45583</v>
      </c>
      <c r="E1650" s="8">
        <v>45583.378622384298</v>
      </c>
      <c r="F1650" s="9">
        <v>2116</v>
      </c>
      <c r="G1650" s="10">
        <v>40.524999999999999</v>
      </c>
    </row>
    <row r="1651" spans="4:7" s="1" customFormat="1" ht="19.7" customHeight="1" x14ac:dyDescent="0.2">
      <c r="D1651" s="7">
        <v>45583</v>
      </c>
      <c r="E1651" s="8">
        <v>45583.378622442098</v>
      </c>
      <c r="F1651" s="9">
        <v>485</v>
      </c>
      <c r="G1651" s="10">
        <v>40.524999999999999</v>
      </c>
    </row>
    <row r="1652" spans="4:7" s="1" customFormat="1" ht="19.7" customHeight="1" x14ac:dyDescent="0.2">
      <c r="D1652" s="7">
        <v>45583</v>
      </c>
      <c r="E1652" s="8">
        <v>45583.378630335697</v>
      </c>
      <c r="F1652" s="9">
        <v>2381</v>
      </c>
      <c r="G1652" s="10">
        <v>40.520000000000003</v>
      </c>
    </row>
    <row r="1653" spans="4:7" s="1" customFormat="1" ht="19.7" customHeight="1" x14ac:dyDescent="0.2">
      <c r="D1653" s="7">
        <v>45583</v>
      </c>
      <c r="E1653" s="8">
        <v>45583.378630405103</v>
      </c>
      <c r="F1653" s="9">
        <v>2018</v>
      </c>
      <c r="G1653" s="10">
        <v>40.515000000000001</v>
      </c>
    </row>
    <row r="1654" spans="4:7" s="1" customFormat="1" ht="19.7" customHeight="1" x14ac:dyDescent="0.2">
      <c r="D1654" s="7">
        <v>45583</v>
      </c>
      <c r="E1654" s="8">
        <v>45583.3794306481</v>
      </c>
      <c r="F1654" s="9">
        <v>2736</v>
      </c>
      <c r="G1654" s="10">
        <v>40.524999999999999</v>
      </c>
    </row>
    <row r="1655" spans="4:7" s="1" customFormat="1" ht="19.7" customHeight="1" x14ac:dyDescent="0.2">
      <c r="D1655" s="7">
        <v>45583</v>
      </c>
      <c r="E1655" s="8">
        <v>45583.380375891204</v>
      </c>
      <c r="F1655" s="9">
        <v>2567</v>
      </c>
      <c r="G1655" s="10">
        <v>40.53</v>
      </c>
    </row>
    <row r="1656" spans="4:7" s="1" customFormat="1" ht="19.7" customHeight="1" x14ac:dyDescent="0.2">
      <c r="D1656" s="7">
        <v>45583</v>
      </c>
      <c r="E1656" s="8">
        <v>45583.380423009301</v>
      </c>
      <c r="F1656" s="9">
        <v>4118</v>
      </c>
      <c r="G1656" s="10">
        <v>40.524999999999999</v>
      </c>
    </row>
    <row r="1657" spans="4:7" s="1" customFormat="1" ht="19.7" customHeight="1" x14ac:dyDescent="0.2">
      <c r="D1657" s="7">
        <v>45583</v>
      </c>
      <c r="E1657" s="8">
        <v>45583.380423287002</v>
      </c>
      <c r="F1657" s="9">
        <v>2058</v>
      </c>
      <c r="G1657" s="10">
        <v>40.520000000000003</v>
      </c>
    </row>
    <row r="1658" spans="4:7" s="1" customFormat="1" ht="19.7" customHeight="1" x14ac:dyDescent="0.2">
      <c r="D1658" s="7">
        <v>45583</v>
      </c>
      <c r="E1658" s="8">
        <v>45583.3805247454</v>
      </c>
      <c r="F1658" s="9">
        <v>1772</v>
      </c>
      <c r="G1658" s="10">
        <v>40.484999999999999</v>
      </c>
    </row>
    <row r="1659" spans="4:7" s="1" customFormat="1" ht="19.7" customHeight="1" x14ac:dyDescent="0.2">
      <c r="D1659" s="7">
        <v>45583</v>
      </c>
      <c r="E1659" s="8">
        <v>45583.3816439699</v>
      </c>
      <c r="F1659" s="9">
        <v>2155</v>
      </c>
      <c r="G1659" s="10">
        <v>40.51</v>
      </c>
    </row>
    <row r="1660" spans="4:7" s="1" customFormat="1" ht="19.7" customHeight="1" x14ac:dyDescent="0.2">
      <c r="D1660" s="7">
        <v>45583</v>
      </c>
      <c r="E1660" s="8">
        <v>45583.381667129601</v>
      </c>
      <c r="F1660" s="9">
        <v>4781</v>
      </c>
      <c r="G1660" s="10">
        <v>40.505000000000003</v>
      </c>
    </row>
    <row r="1661" spans="4:7" s="1" customFormat="1" ht="19.7" customHeight="1" x14ac:dyDescent="0.2">
      <c r="D1661" s="7">
        <v>45583</v>
      </c>
      <c r="E1661" s="8">
        <v>45583.381980729202</v>
      </c>
      <c r="F1661" s="9">
        <v>1104</v>
      </c>
      <c r="G1661" s="10">
        <v>40.454999999999998</v>
      </c>
    </row>
    <row r="1662" spans="4:7" s="1" customFormat="1" ht="19.7" customHeight="1" x14ac:dyDescent="0.2">
      <c r="D1662" s="7">
        <v>45583</v>
      </c>
      <c r="E1662" s="8">
        <v>45583.382021122699</v>
      </c>
      <c r="F1662" s="9">
        <v>1477</v>
      </c>
      <c r="G1662" s="10">
        <v>40.4</v>
      </c>
    </row>
    <row r="1663" spans="4:7" s="1" customFormat="1" ht="19.7" customHeight="1" x14ac:dyDescent="0.2">
      <c r="D1663" s="7">
        <v>45583</v>
      </c>
      <c r="E1663" s="8">
        <v>45583.383287291697</v>
      </c>
      <c r="F1663" s="9">
        <v>1681</v>
      </c>
      <c r="G1663" s="10">
        <v>40.384999999999998</v>
      </c>
    </row>
    <row r="1664" spans="4:7" s="1" customFormat="1" ht="19.7" customHeight="1" x14ac:dyDescent="0.2">
      <c r="D1664" s="7">
        <v>45583</v>
      </c>
      <c r="E1664" s="8">
        <v>45583.3832954514</v>
      </c>
      <c r="F1664" s="9">
        <v>2914</v>
      </c>
      <c r="G1664" s="10">
        <v>40.375</v>
      </c>
    </row>
    <row r="1665" spans="4:7" s="1" customFormat="1" ht="19.7" customHeight="1" x14ac:dyDescent="0.2">
      <c r="D1665" s="7">
        <v>45583</v>
      </c>
      <c r="E1665" s="8">
        <v>45583.3838829167</v>
      </c>
      <c r="F1665" s="9">
        <v>1296</v>
      </c>
      <c r="G1665" s="10">
        <v>40.4</v>
      </c>
    </row>
    <row r="1666" spans="4:7" s="1" customFormat="1" ht="19.7" customHeight="1" x14ac:dyDescent="0.2">
      <c r="D1666" s="7">
        <v>45583</v>
      </c>
      <c r="E1666" s="8">
        <v>45583.3838829167</v>
      </c>
      <c r="F1666" s="9">
        <v>1904</v>
      </c>
      <c r="G1666" s="10">
        <v>40.405000000000001</v>
      </c>
    </row>
    <row r="1667" spans="4:7" s="1" customFormat="1" ht="19.7" customHeight="1" x14ac:dyDescent="0.2">
      <c r="D1667" s="7">
        <v>45583</v>
      </c>
      <c r="E1667" s="8">
        <v>45583.383890266203</v>
      </c>
      <c r="F1667" s="9">
        <v>1434</v>
      </c>
      <c r="G1667" s="10">
        <v>40.395000000000003</v>
      </c>
    </row>
    <row r="1668" spans="4:7" s="1" customFormat="1" ht="19.7" customHeight="1" x14ac:dyDescent="0.2">
      <c r="D1668" s="7">
        <v>45583</v>
      </c>
      <c r="E1668" s="8">
        <v>45583.384038923599</v>
      </c>
      <c r="F1668" s="9">
        <v>647</v>
      </c>
      <c r="G1668" s="10">
        <v>40.35</v>
      </c>
    </row>
    <row r="1669" spans="4:7" s="1" customFormat="1" ht="19.7" customHeight="1" x14ac:dyDescent="0.2">
      <c r="D1669" s="7">
        <v>45583</v>
      </c>
      <c r="E1669" s="8">
        <v>45583.384928310203</v>
      </c>
      <c r="F1669" s="9">
        <v>572</v>
      </c>
      <c r="G1669" s="10">
        <v>40.375</v>
      </c>
    </row>
    <row r="1670" spans="4:7" s="1" customFormat="1" ht="19.7" customHeight="1" x14ac:dyDescent="0.2">
      <c r="D1670" s="7">
        <v>45583</v>
      </c>
      <c r="E1670" s="8">
        <v>45583.385046446798</v>
      </c>
      <c r="F1670" s="9">
        <v>1425</v>
      </c>
      <c r="G1670" s="10">
        <v>40.39</v>
      </c>
    </row>
    <row r="1671" spans="4:7" s="1" customFormat="1" ht="19.7" customHeight="1" x14ac:dyDescent="0.2">
      <c r="D1671" s="7">
        <v>45583</v>
      </c>
      <c r="E1671" s="8">
        <v>45583.385046678297</v>
      </c>
      <c r="F1671" s="9">
        <v>2598</v>
      </c>
      <c r="G1671" s="10">
        <v>40.380000000000003</v>
      </c>
    </row>
    <row r="1672" spans="4:7" s="1" customFormat="1" ht="19.7" customHeight="1" x14ac:dyDescent="0.2">
      <c r="D1672" s="7">
        <v>45583</v>
      </c>
      <c r="E1672" s="8">
        <v>45583.3854839005</v>
      </c>
      <c r="F1672" s="9">
        <v>1063</v>
      </c>
      <c r="G1672" s="10">
        <v>40.380000000000003</v>
      </c>
    </row>
    <row r="1673" spans="4:7" s="1" customFormat="1" ht="19.7" customHeight="1" x14ac:dyDescent="0.2">
      <c r="D1673" s="7">
        <v>45583</v>
      </c>
      <c r="E1673" s="8">
        <v>45583.385484178201</v>
      </c>
      <c r="F1673" s="9">
        <v>1338</v>
      </c>
      <c r="G1673" s="10">
        <v>40.375</v>
      </c>
    </row>
    <row r="1674" spans="4:7" s="1" customFormat="1" ht="19.7" customHeight="1" x14ac:dyDescent="0.2">
      <c r="D1674" s="7">
        <v>45583</v>
      </c>
      <c r="E1674" s="8">
        <v>45583.385990312498</v>
      </c>
      <c r="F1674" s="9">
        <v>2339</v>
      </c>
      <c r="G1674" s="10">
        <v>40.395000000000003</v>
      </c>
    </row>
    <row r="1675" spans="4:7" s="1" customFormat="1" ht="19.7" customHeight="1" x14ac:dyDescent="0.2">
      <c r="D1675" s="7">
        <v>45583</v>
      </c>
      <c r="E1675" s="8">
        <v>45583.386718460701</v>
      </c>
      <c r="F1675" s="9">
        <v>1194</v>
      </c>
      <c r="G1675" s="10">
        <v>40.424999999999997</v>
      </c>
    </row>
    <row r="1676" spans="4:7" s="1" customFormat="1" ht="19.7" customHeight="1" x14ac:dyDescent="0.2">
      <c r="D1676" s="7">
        <v>45583</v>
      </c>
      <c r="E1676" s="8">
        <v>45583.3867203357</v>
      </c>
      <c r="F1676" s="9">
        <v>1315</v>
      </c>
      <c r="G1676" s="10">
        <v>40.409999999999997</v>
      </c>
    </row>
    <row r="1677" spans="4:7" s="1" customFormat="1" ht="19.7" customHeight="1" x14ac:dyDescent="0.2">
      <c r="D1677" s="7">
        <v>45583</v>
      </c>
      <c r="E1677" s="8">
        <v>45583.386720555602</v>
      </c>
      <c r="F1677" s="9">
        <v>1220</v>
      </c>
      <c r="G1677" s="10">
        <v>40.405000000000001</v>
      </c>
    </row>
    <row r="1678" spans="4:7" s="1" customFormat="1" ht="19.7" customHeight="1" x14ac:dyDescent="0.2">
      <c r="D1678" s="7">
        <v>45583</v>
      </c>
      <c r="E1678" s="8">
        <v>45583.386720706003</v>
      </c>
      <c r="F1678" s="9">
        <v>1290</v>
      </c>
      <c r="G1678" s="10">
        <v>40.4</v>
      </c>
    </row>
    <row r="1679" spans="4:7" s="1" customFormat="1" ht="19.7" customHeight="1" x14ac:dyDescent="0.2">
      <c r="D1679" s="7">
        <v>45583</v>
      </c>
      <c r="E1679" s="8">
        <v>45583.387773391201</v>
      </c>
      <c r="F1679" s="9">
        <v>842</v>
      </c>
      <c r="G1679" s="10">
        <v>40.409999999999997</v>
      </c>
    </row>
    <row r="1680" spans="4:7" s="1" customFormat="1" ht="19.7" customHeight="1" x14ac:dyDescent="0.2">
      <c r="D1680" s="7">
        <v>45583</v>
      </c>
      <c r="E1680" s="8">
        <v>45583.387773761599</v>
      </c>
      <c r="F1680" s="9">
        <v>109</v>
      </c>
      <c r="G1680" s="10">
        <v>40.409999999999997</v>
      </c>
    </row>
    <row r="1681" spans="4:7" s="1" customFormat="1" ht="19.7" customHeight="1" x14ac:dyDescent="0.2">
      <c r="D1681" s="7">
        <v>45583</v>
      </c>
      <c r="E1681" s="8">
        <v>45583.387893645799</v>
      </c>
      <c r="F1681" s="9">
        <v>1947</v>
      </c>
      <c r="G1681" s="10">
        <v>40.42</v>
      </c>
    </row>
    <row r="1682" spans="4:7" s="1" customFormat="1" ht="19.7" customHeight="1" x14ac:dyDescent="0.2">
      <c r="D1682" s="7">
        <v>45583</v>
      </c>
      <c r="E1682" s="8">
        <v>45583.3883653472</v>
      </c>
      <c r="F1682" s="9">
        <v>1577</v>
      </c>
      <c r="G1682" s="10">
        <v>40.465000000000003</v>
      </c>
    </row>
    <row r="1683" spans="4:7" s="1" customFormat="1" ht="19.7" customHeight="1" x14ac:dyDescent="0.2">
      <c r="D1683" s="7">
        <v>45583</v>
      </c>
      <c r="E1683" s="8">
        <v>45583.388426597201</v>
      </c>
      <c r="F1683" s="9">
        <v>1084</v>
      </c>
      <c r="G1683" s="10">
        <v>40.465000000000003</v>
      </c>
    </row>
    <row r="1684" spans="4:7" s="1" customFormat="1" ht="19.7" customHeight="1" x14ac:dyDescent="0.2">
      <c r="D1684" s="7">
        <v>45583</v>
      </c>
      <c r="E1684" s="8">
        <v>45583.388513935199</v>
      </c>
      <c r="F1684" s="9">
        <v>2501</v>
      </c>
      <c r="G1684" s="10">
        <v>40.445</v>
      </c>
    </row>
    <row r="1685" spans="4:7" s="1" customFormat="1" ht="19.7" customHeight="1" x14ac:dyDescent="0.2">
      <c r="D1685" s="7">
        <v>45583</v>
      </c>
      <c r="E1685" s="8">
        <v>45583.388889212998</v>
      </c>
      <c r="F1685" s="9">
        <v>1372</v>
      </c>
      <c r="G1685" s="10">
        <v>40.43</v>
      </c>
    </row>
    <row r="1686" spans="4:7" s="1" customFormat="1" ht="19.7" customHeight="1" x14ac:dyDescent="0.2">
      <c r="D1686" s="7">
        <v>45583</v>
      </c>
      <c r="E1686" s="8">
        <v>45583.388931446803</v>
      </c>
      <c r="F1686" s="9">
        <v>1313</v>
      </c>
      <c r="G1686" s="10">
        <v>40.424999999999997</v>
      </c>
    </row>
    <row r="1687" spans="4:7" s="1" customFormat="1" ht="19.7" customHeight="1" x14ac:dyDescent="0.2">
      <c r="D1687" s="7">
        <v>45583</v>
      </c>
      <c r="E1687" s="8">
        <v>45583.389602199102</v>
      </c>
      <c r="F1687" s="9">
        <v>724</v>
      </c>
      <c r="G1687" s="10">
        <v>40.454999999999998</v>
      </c>
    </row>
    <row r="1688" spans="4:7" s="1" customFormat="1" ht="19.7" customHeight="1" x14ac:dyDescent="0.2">
      <c r="D1688" s="7">
        <v>45583</v>
      </c>
      <c r="E1688" s="8">
        <v>45583.389687986099</v>
      </c>
      <c r="F1688" s="9">
        <v>1072</v>
      </c>
      <c r="G1688" s="10">
        <v>40.454999999999998</v>
      </c>
    </row>
    <row r="1689" spans="4:7" s="1" customFormat="1" ht="19.7" customHeight="1" x14ac:dyDescent="0.2">
      <c r="D1689" s="7">
        <v>45583</v>
      </c>
      <c r="E1689" s="8">
        <v>45583.3904776852</v>
      </c>
      <c r="F1689" s="9">
        <v>10</v>
      </c>
      <c r="G1689" s="10">
        <v>40.46</v>
      </c>
    </row>
    <row r="1690" spans="4:7" s="1" customFormat="1" ht="19.7" customHeight="1" x14ac:dyDescent="0.2">
      <c r="D1690" s="7">
        <v>45583</v>
      </c>
      <c r="E1690" s="8">
        <v>45583.390493530103</v>
      </c>
      <c r="F1690" s="9">
        <v>580</v>
      </c>
      <c r="G1690" s="10">
        <v>40.46</v>
      </c>
    </row>
    <row r="1691" spans="4:7" s="1" customFormat="1" ht="19.7" customHeight="1" x14ac:dyDescent="0.2">
      <c r="D1691" s="7">
        <v>45583</v>
      </c>
      <c r="E1691" s="8">
        <v>45583.390493807899</v>
      </c>
      <c r="F1691" s="9">
        <v>1886</v>
      </c>
      <c r="G1691" s="10">
        <v>40.454999999999998</v>
      </c>
    </row>
    <row r="1692" spans="4:7" s="1" customFormat="1" ht="19.7" customHeight="1" x14ac:dyDescent="0.2">
      <c r="D1692" s="7">
        <v>45583</v>
      </c>
      <c r="E1692" s="8">
        <v>45583.390689988402</v>
      </c>
      <c r="F1692" s="9">
        <v>209</v>
      </c>
      <c r="G1692" s="10">
        <v>40.450000000000003</v>
      </c>
    </row>
    <row r="1693" spans="4:7" s="1" customFormat="1" ht="19.7" customHeight="1" x14ac:dyDescent="0.2">
      <c r="D1693" s="7">
        <v>45583</v>
      </c>
      <c r="E1693" s="8">
        <v>45583.390724004603</v>
      </c>
      <c r="F1693" s="9">
        <v>782</v>
      </c>
      <c r="G1693" s="10">
        <v>40.445</v>
      </c>
    </row>
    <row r="1694" spans="4:7" s="1" customFormat="1" ht="19.7" customHeight="1" x14ac:dyDescent="0.2">
      <c r="D1694" s="7">
        <v>45583</v>
      </c>
      <c r="E1694" s="8">
        <v>45583.390957939802</v>
      </c>
      <c r="F1694" s="9">
        <v>649</v>
      </c>
      <c r="G1694" s="10">
        <v>40.47</v>
      </c>
    </row>
    <row r="1695" spans="4:7" s="1" customFormat="1" ht="19.7" customHeight="1" x14ac:dyDescent="0.2">
      <c r="D1695" s="7">
        <v>45583</v>
      </c>
      <c r="E1695" s="8">
        <v>45583.3912270949</v>
      </c>
      <c r="F1695" s="9">
        <v>1869</v>
      </c>
      <c r="G1695" s="10">
        <v>40.47</v>
      </c>
    </row>
    <row r="1696" spans="4:7" s="1" customFormat="1" ht="19.7" customHeight="1" x14ac:dyDescent="0.2">
      <c r="D1696" s="7">
        <v>45583</v>
      </c>
      <c r="E1696" s="8">
        <v>45583.3912319097</v>
      </c>
      <c r="F1696" s="9">
        <v>325</v>
      </c>
      <c r="G1696" s="10">
        <v>40.46</v>
      </c>
    </row>
    <row r="1697" spans="4:7" s="1" customFormat="1" ht="19.7" customHeight="1" x14ac:dyDescent="0.2">
      <c r="D1697" s="7">
        <v>45583</v>
      </c>
      <c r="E1697" s="8">
        <v>45583.3917512384</v>
      </c>
      <c r="F1697" s="9">
        <v>1165</v>
      </c>
      <c r="G1697" s="10">
        <v>40.494999999999997</v>
      </c>
    </row>
    <row r="1698" spans="4:7" s="1" customFormat="1" ht="19.7" customHeight="1" x14ac:dyDescent="0.2">
      <c r="D1698" s="7">
        <v>45583</v>
      </c>
      <c r="E1698" s="8">
        <v>45583.3918826273</v>
      </c>
      <c r="F1698" s="9">
        <v>1229</v>
      </c>
      <c r="G1698" s="10">
        <v>40.505000000000003</v>
      </c>
    </row>
    <row r="1699" spans="4:7" s="1" customFormat="1" ht="19.7" customHeight="1" x14ac:dyDescent="0.2">
      <c r="D1699" s="7">
        <v>45583</v>
      </c>
      <c r="E1699" s="8">
        <v>45583.3920809259</v>
      </c>
      <c r="F1699" s="9">
        <v>709</v>
      </c>
      <c r="G1699" s="10">
        <v>40.494999999999997</v>
      </c>
    </row>
    <row r="1700" spans="4:7" s="1" customFormat="1" ht="19.7" customHeight="1" x14ac:dyDescent="0.2">
      <c r="D1700" s="7">
        <v>45583</v>
      </c>
      <c r="E1700" s="8">
        <v>45583.392302013897</v>
      </c>
      <c r="F1700" s="9">
        <v>692</v>
      </c>
      <c r="G1700" s="10">
        <v>40.505000000000003</v>
      </c>
    </row>
    <row r="1701" spans="4:7" s="1" customFormat="1" ht="19.7" customHeight="1" x14ac:dyDescent="0.2">
      <c r="D1701" s="7">
        <v>45583</v>
      </c>
      <c r="E1701" s="8">
        <v>45583.392600671301</v>
      </c>
      <c r="F1701" s="9">
        <v>50</v>
      </c>
      <c r="G1701" s="10">
        <v>40.515000000000001</v>
      </c>
    </row>
    <row r="1702" spans="4:7" s="1" customFormat="1" ht="19.7" customHeight="1" x14ac:dyDescent="0.2">
      <c r="D1702" s="7">
        <v>45583</v>
      </c>
      <c r="E1702" s="8">
        <v>45583.392653518502</v>
      </c>
      <c r="F1702" s="9">
        <v>1396</v>
      </c>
      <c r="G1702" s="10">
        <v>40.515000000000001</v>
      </c>
    </row>
    <row r="1703" spans="4:7" s="1" customFormat="1" ht="19.7" customHeight="1" x14ac:dyDescent="0.2">
      <c r="D1703" s="7">
        <v>45583</v>
      </c>
      <c r="E1703" s="8">
        <v>45583.3926535301</v>
      </c>
      <c r="F1703" s="9">
        <v>690</v>
      </c>
      <c r="G1703" s="10">
        <v>40.515000000000001</v>
      </c>
    </row>
    <row r="1704" spans="4:7" s="1" customFormat="1" ht="19.7" customHeight="1" x14ac:dyDescent="0.2">
      <c r="D1704" s="7">
        <v>45583</v>
      </c>
      <c r="E1704" s="8">
        <v>45583.392722164397</v>
      </c>
      <c r="F1704" s="9">
        <v>337</v>
      </c>
      <c r="G1704" s="10">
        <v>40.51</v>
      </c>
    </row>
    <row r="1705" spans="4:7" s="1" customFormat="1" ht="19.7" customHeight="1" x14ac:dyDescent="0.2">
      <c r="D1705" s="7">
        <v>45583</v>
      </c>
      <c r="E1705" s="8">
        <v>45583.392954583302</v>
      </c>
      <c r="F1705" s="9">
        <v>814</v>
      </c>
      <c r="G1705" s="10">
        <v>40.524999999999999</v>
      </c>
    </row>
    <row r="1706" spans="4:7" s="1" customFormat="1" ht="19.7" customHeight="1" x14ac:dyDescent="0.2">
      <c r="D1706" s="7">
        <v>45583</v>
      </c>
      <c r="E1706" s="8">
        <v>45583.393067638899</v>
      </c>
      <c r="F1706" s="9">
        <v>1057</v>
      </c>
      <c r="G1706" s="10">
        <v>40.505000000000003</v>
      </c>
    </row>
    <row r="1707" spans="4:7" s="1" customFormat="1" ht="19.7" customHeight="1" x14ac:dyDescent="0.2">
      <c r="D1707" s="7">
        <v>45583</v>
      </c>
      <c r="E1707" s="8">
        <v>45583.393111261597</v>
      </c>
      <c r="F1707" s="9">
        <v>1088</v>
      </c>
      <c r="G1707" s="10">
        <v>40.5</v>
      </c>
    </row>
    <row r="1708" spans="4:7" s="1" customFormat="1" ht="19.7" customHeight="1" x14ac:dyDescent="0.2">
      <c r="D1708" s="7">
        <v>45583</v>
      </c>
      <c r="E1708" s="8">
        <v>45583.393111400503</v>
      </c>
      <c r="F1708" s="9">
        <v>1137</v>
      </c>
      <c r="G1708" s="10">
        <v>40.494999999999997</v>
      </c>
    </row>
    <row r="1709" spans="4:7" s="1" customFormat="1" ht="19.7" customHeight="1" x14ac:dyDescent="0.2">
      <c r="D1709" s="7">
        <v>45583</v>
      </c>
      <c r="E1709" s="8">
        <v>45583.393952338003</v>
      </c>
      <c r="F1709" s="9">
        <v>1037</v>
      </c>
      <c r="G1709" s="10">
        <v>40.5</v>
      </c>
    </row>
    <row r="1710" spans="4:7" s="1" customFormat="1" ht="19.7" customHeight="1" x14ac:dyDescent="0.2">
      <c r="D1710" s="7">
        <v>45583</v>
      </c>
      <c r="E1710" s="8">
        <v>45583.394318020801</v>
      </c>
      <c r="F1710" s="9">
        <v>1902</v>
      </c>
      <c r="G1710" s="10">
        <v>40.49</v>
      </c>
    </row>
    <row r="1711" spans="4:7" s="1" customFormat="1" ht="19.7" customHeight="1" x14ac:dyDescent="0.2">
      <c r="D1711" s="7">
        <v>45583</v>
      </c>
      <c r="E1711" s="8">
        <v>45583.394783506898</v>
      </c>
      <c r="F1711" s="9">
        <v>690</v>
      </c>
      <c r="G1711" s="10">
        <v>40.5</v>
      </c>
    </row>
    <row r="1712" spans="4:7" s="1" customFormat="1" ht="19.7" customHeight="1" x14ac:dyDescent="0.2">
      <c r="D1712" s="7">
        <v>45583</v>
      </c>
      <c r="E1712" s="8">
        <v>45583.394889062503</v>
      </c>
      <c r="F1712" s="9">
        <v>3029</v>
      </c>
      <c r="G1712" s="10">
        <v>40.5</v>
      </c>
    </row>
    <row r="1713" spans="4:7" s="1" customFormat="1" ht="19.7" customHeight="1" x14ac:dyDescent="0.2">
      <c r="D1713" s="7">
        <v>45583</v>
      </c>
      <c r="E1713" s="8">
        <v>45583.394889143499</v>
      </c>
      <c r="F1713" s="9">
        <v>1907</v>
      </c>
      <c r="G1713" s="10">
        <v>40.494999999999997</v>
      </c>
    </row>
    <row r="1714" spans="4:7" s="1" customFormat="1" ht="19.7" customHeight="1" x14ac:dyDescent="0.2">
      <c r="D1714" s="7">
        <v>45583</v>
      </c>
      <c r="E1714" s="8">
        <v>45583.395739502303</v>
      </c>
      <c r="F1714" s="9">
        <v>1165</v>
      </c>
      <c r="G1714" s="10">
        <v>40.465000000000003</v>
      </c>
    </row>
    <row r="1715" spans="4:7" s="1" customFormat="1" ht="19.7" customHeight="1" x14ac:dyDescent="0.2">
      <c r="D1715" s="7">
        <v>45583</v>
      </c>
      <c r="E1715" s="8">
        <v>45583.396171898101</v>
      </c>
      <c r="F1715" s="9">
        <v>548</v>
      </c>
      <c r="G1715" s="10">
        <v>40.49</v>
      </c>
    </row>
    <row r="1716" spans="4:7" s="1" customFormat="1" ht="19.7" customHeight="1" x14ac:dyDescent="0.2">
      <c r="D1716" s="7">
        <v>45583</v>
      </c>
      <c r="E1716" s="8">
        <v>45583.396193680601</v>
      </c>
      <c r="F1716" s="9">
        <v>883</v>
      </c>
      <c r="G1716" s="10">
        <v>40.484999999999999</v>
      </c>
    </row>
    <row r="1717" spans="4:7" s="1" customFormat="1" ht="19.7" customHeight="1" x14ac:dyDescent="0.2">
      <c r="D1717" s="7">
        <v>45583</v>
      </c>
      <c r="E1717" s="8">
        <v>45583.396571180601</v>
      </c>
      <c r="F1717" s="9">
        <v>937</v>
      </c>
      <c r="G1717" s="10">
        <v>40.5</v>
      </c>
    </row>
    <row r="1718" spans="4:7" s="1" customFormat="1" ht="19.7" customHeight="1" x14ac:dyDescent="0.2">
      <c r="D1718" s="7">
        <v>45583</v>
      </c>
      <c r="E1718" s="8">
        <v>45583.396747939798</v>
      </c>
      <c r="F1718" s="9">
        <v>204</v>
      </c>
      <c r="G1718" s="10">
        <v>40.5</v>
      </c>
    </row>
    <row r="1719" spans="4:7" s="1" customFormat="1" ht="19.7" customHeight="1" x14ac:dyDescent="0.2">
      <c r="D1719" s="7">
        <v>45583</v>
      </c>
      <c r="E1719" s="8">
        <v>45583.396747986102</v>
      </c>
      <c r="F1719" s="9">
        <v>587</v>
      </c>
      <c r="G1719" s="10">
        <v>40.5</v>
      </c>
    </row>
    <row r="1720" spans="4:7" s="1" customFormat="1" ht="19.7" customHeight="1" x14ac:dyDescent="0.2">
      <c r="D1720" s="7">
        <v>45583</v>
      </c>
      <c r="E1720" s="8">
        <v>45583.397021932898</v>
      </c>
      <c r="F1720" s="9">
        <v>882</v>
      </c>
      <c r="G1720" s="10">
        <v>40.494999999999997</v>
      </c>
    </row>
    <row r="1721" spans="4:7" s="1" customFormat="1" ht="19.7" customHeight="1" x14ac:dyDescent="0.2">
      <c r="D1721" s="7">
        <v>45583</v>
      </c>
      <c r="E1721" s="8">
        <v>45583.3973028935</v>
      </c>
      <c r="F1721" s="9">
        <v>968</v>
      </c>
      <c r="G1721" s="10">
        <v>40.505000000000003</v>
      </c>
    </row>
    <row r="1722" spans="4:7" s="1" customFormat="1" ht="19.7" customHeight="1" x14ac:dyDescent="0.2">
      <c r="D1722" s="7">
        <v>45583</v>
      </c>
      <c r="E1722" s="8">
        <v>45583.397546932902</v>
      </c>
      <c r="F1722" s="9">
        <v>550</v>
      </c>
      <c r="G1722" s="10">
        <v>40.505000000000003</v>
      </c>
    </row>
    <row r="1723" spans="4:7" s="1" customFormat="1" ht="19.7" customHeight="1" x14ac:dyDescent="0.2">
      <c r="D1723" s="7">
        <v>45583</v>
      </c>
      <c r="E1723" s="8">
        <v>45583.397667453697</v>
      </c>
      <c r="F1723" s="9">
        <v>976</v>
      </c>
      <c r="G1723" s="10">
        <v>40.51</v>
      </c>
    </row>
    <row r="1724" spans="4:7" s="1" customFormat="1" ht="19.7" customHeight="1" x14ac:dyDescent="0.2">
      <c r="D1724" s="7">
        <v>45583</v>
      </c>
      <c r="E1724" s="8">
        <v>45583.397982037</v>
      </c>
      <c r="F1724" s="9">
        <v>994</v>
      </c>
      <c r="G1724" s="10">
        <v>40.549999999999997</v>
      </c>
    </row>
    <row r="1725" spans="4:7" s="1" customFormat="1" ht="19.7" customHeight="1" x14ac:dyDescent="0.2">
      <c r="D1725" s="7">
        <v>45583</v>
      </c>
      <c r="E1725" s="8">
        <v>45583.398247395802</v>
      </c>
      <c r="F1725" s="9">
        <v>1998</v>
      </c>
      <c r="G1725" s="10">
        <v>40.53</v>
      </c>
    </row>
    <row r="1726" spans="4:7" s="1" customFormat="1" ht="19.7" customHeight="1" x14ac:dyDescent="0.2">
      <c r="D1726" s="7">
        <v>45583</v>
      </c>
      <c r="E1726" s="8">
        <v>45583.398597106498</v>
      </c>
      <c r="F1726" s="9">
        <v>996</v>
      </c>
      <c r="G1726" s="10">
        <v>40.54</v>
      </c>
    </row>
    <row r="1727" spans="4:7" s="1" customFormat="1" ht="19.7" customHeight="1" x14ac:dyDescent="0.2">
      <c r="D1727" s="7">
        <v>45583</v>
      </c>
      <c r="E1727" s="8">
        <v>45583.399320844903</v>
      </c>
      <c r="F1727" s="9">
        <v>2127</v>
      </c>
      <c r="G1727" s="10">
        <v>40.555</v>
      </c>
    </row>
    <row r="1728" spans="4:7" s="1" customFormat="1" ht="19.7" customHeight="1" x14ac:dyDescent="0.2">
      <c r="D1728" s="7">
        <v>45583</v>
      </c>
      <c r="E1728" s="8">
        <v>45583.399704282398</v>
      </c>
      <c r="F1728" s="9">
        <v>1140</v>
      </c>
      <c r="G1728" s="10">
        <v>40.56</v>
      </c>
    </row>
    <row r="1729" spans="4:7" s="1" customFormat="1" ht="19.7" customHeight="1" x14ac:dyDescent="0.2">
      <c r="D1729" s="7">
        <v>45583</v>
      </c>
      <c r="E1729" s="8">
        <v>45583.399994236097</v>
      </c>
      <c r="F1729" s="9">
        <v>1048</v>
      </c>
      <c r="G1729" s="10">
        <v>40.58</v>
      </c>
    </row>
    <row r="1730" spans="4:7" s="1" customFormat="1" ht="19.7" customHeight="1" x14ac:dyDescent="0.2">
      <c r="D1730" s="7">
        <v>45583</v>
      </c>
      <c r="E1730" s="8">
        <v>45583.400329710697</v>
      </c>
      <c r="F1730" s="9">
        <v>1160</v>
      </c>
      <c r="G1730" s="10">
        <v>40.585000000000001</v>
      </c>
    </row>
    <row r="1731" spans="4:7" s="1" customFormat="1" ht="19.7" customHeight="1" x14ac:dyDescent="0.2">
      <c r="D1731" s="7">
        <v>45583</v>
      </c>
      <c r="E1731" s="8">
        <v>45583.400549432903</v>
      </c>
      <c r="F1731" s="9">
        <v>54</v>
      </c>
      <c r="G1731" s="10">
        <v>40.585000000000001</v>
      </c>
    </row>
    <row r="1732" spans="4:7" s="1" customFormat="1" ht="19.7" customHeight="1" x14ac:dyDescent="0.2">
      <c r="D1732" s="7">
        <v>45583</v>
      </c>
      <c r="E1732" s="8">
        <v>45583.400628020798</v>
      </c>
      <c r="F1732" s="9">
        <v>1043</v>
      </c>
      <c r="G1732" s="10">
        <v>40.585000000000001</v>
      </c>
    </row>
    <row r="1733" spans="4:7" s="1" customFormat="1" ht="19.7" customHeight="1" x14ac:dyDescent="0.2">
      <c r="D1733" s="7">
        <v>45583</v>
      </c>
      <c r="E1733" s="8">
        <v>45583.400705185202</v>
      </c>
      <c r="F1733" s="9">
        <v>2198</v>
      </c>
      <c r="G1733" s="10">
        <v>40.575000000000003</v>
      </c>
    </row>
    <row r="1734" spans="4:7" s="1" customFormat="1" ht="19.7" customHeight="1" x14ac:dyDescent="0.2">
      <c r="D1734" s="7">
        <v>45583</v>
      </c>
      <c r="E1734" s="8">
        <v>45583.400705219901</v>
      </c>
      <c r="F1734" s="9">
        <v>1129</v>
      </c>
      <c r="G1734" s="10">
        <v>40.57</v>
      </c>
    </row>
    <row r="1735" spans="4:7" s="1" customFormat="1" ht="19.7" customHeight="1" x14ac:dyDescent="0.2">
      <c r="D1735" s="7">
        <v>45583</v>
      </c>
      <c r="E1735" s="8">
        <v>45583.401290925904</v>
      </c>
      <c r="F1735" s="9">
        <v>1195</v>
      </c>
      <c r="G1735" s="10">
        <v>40.56</v>
      </c>
    </row>
    <row r="1736" spans="4:7" s="1" customFormat="1" ht="19.7" customHeight="1" x14ac:dyDescent="0.2">
      <c r="D1736" s="7">
        <v>45583</v>
      </c>
      <c r="E1736" s="8">
        <v>45583.401753969898</v>
      </c>
      <c r="F1736" s="9">
        <v>1188</v>
      </c>
      <c r="G1736" s="10">
        <v>40.555</v>
      </c>
    </row>
    <row r="1737" spans="4:7" s="1" customFormat="1" ht="19.7" customHeight="1" x14ac:dyDescent="0.2">
      <c r="D1737" s="7">
        <v>45583</v>
      </c>
      <c r="E1737" s="8">
        <v>45583.401757245403</v>
      </c>
      <c r="F1737" s="9">
        <v>1285</v>
      </c>
      <c r="G1737" s="10">
        <v>40.549999999999997</v>
      </c>
    </row>
    <row r="1738" spans="4:7" s="1" customFormat="1" ht="19.7" customHeight="1" x14ac:dyDescent="0.2">
      <c r="D1738" s="7">
        <v>45583</v>
      </c>
      <c r="E1738" s="8">
        <v>45583.402281169001</v>
      </c>
      <c r="F1738" s="9">
        <v>973</v>
      </c>
      <c r="G1738" s="10">
        <v>40.56</v>
      </c>
    </row>
    <row r="1739" spans="4:7" s="1" customFormat="1" ht="19.7" customHeight="1" x14ac:dyDescent="0.2">
      <c r="D1739" s="7">
        <v>45583</v>
      </c>
      <c r="E1739" s="8">
        <v>45583.402281284703</v>
      </c>
      <c r="F1739" s="9">
        <v>1017</v>
      </c>
      <c r="G1739" s="10">
        <v>40.555</v>
      </c>
    </row>
    <row r="1740" spans="4:7" s="1" customFormat="1" ht="19.7" customHeight="1" x14ac:dyDescent="0.2">
      <c r="D1740" s="7">
        <v>45583</v>
      </c>
      <c r="E1740" s="8">
        <v>45583.403230080999</v>
      </c>
      <c r="F1740" s="9">
        <v>1752</v>
      </c>
      <c r="G1740" s="10">
        <v>40.555</v>
      </c>
    </row>
    <row r="1741" spans="4:7" s="1" customFormat="1" ht="19.7" customHeight="1" x14ac:dyDescent="0.2">
      <c r="D1741" s="7">
        <v>45583</v>
      </c>
      <c r="E1741" s="8">
        <v>45583.403687175902</v>
      </c>
      <c r="F1741" s="9">
        <v>32</v>
      </c>
      <c r="G1741" s="10">
        <v>40.549999999999997</v>
      </c>
    </row>
    <row r="1742" spans="4:7" s="1" customFormat="1" ht="19.7" customHeight="1" x14ac:dyDescent="0.2">
      <c r="D1742" s="7">
        <v>45583</v>
      </c>
      <c r="E1742" s="8">
        <v>45583.403999536997</v>
      </c>
      <c r="F1742" s="9">
        <v>512</v>
      </c>
      <c r="G1742" s="10">
        <v>40.549999999999997</v>
      </c>
    </row>
    <row r="1743" spans="4:7" s="1" customFormat="1" ht="19.7" customHeight="1" x14ac:dyDescent="0.2">
      <c r="D1743" s="7">
        <v>45583</v>
      </c>
      <c r="E1743" s="8">
        <v>45583.404167881999</v>
      </c>
      <c r="F1743" s="9">
        <v>1819</v>
      </c>
      <c r="G1743" s="10">
        <v>40.57</v>
      </c>
    </row>
    <row r="1744" spans="4:7" s="1" customFormat="1" ht="19.7" customHeight="1" x14ac:dyDescent="0.2">
      <c r="D1744" s="7">
        <v>45583</v>
      </c>
      <c r="E1744" s="8">
        <v>45583.404755995398</v>
      </c>
      <c r="F1744" s="9">
        <v>2118</v>
      </c>
      <c r="G1744" s="10">
        <v>40.564999999999998</v>
      </c>
    </row>
    <row r="1745" spans="4:7" s="1" customFormat="1" ht="19.7" customHeight="1" x14ac:dyDescent="0.2">
      <c r="D1745" s="7">
        <v>45583</v>
      </c>
      <c r="E1745" s="8">
        <v>45583.404758935198</v>
      </c>
      <c r="F1745" s="9">
        <v>90</v>
      </c>
      <c r="G1745" s="10">
        <v>40.56</v>
      </c>
    </row>
    <row r="1746" spans="4:7" s="1" customFormat="1" ht="19.7" customHeight="1" x14ac:dyDescent="0.2">
      <c r="D1746" s="7">
        <v>45583</v>
      </c>
      <c r="E1746" s="8">
        <v>45583.4047589931</v>
      </c>
      <c r="F1746" s="9">
        <v>3787</v>
      </c>
      <c r="G1746" s="10">
        <v>40.56</v>
      </c>
    </row>
    <row r="1747" spans="4:7" s="1" customFormat="1" ht="19.7" customHeight="1" x14ac:dyDescent="0.2">
      <c r="D1747" s="7">
        <v>45583</v>
      </c>
      <c r="E1747" s="8">
        <v>45583.405480613401</v>
      </c>
      <c r="F1747" s="9">
        <v>1305</v>
      </c>
      <c r="G1747" s="10">
        <v>40.564999999999998</v>
      </c>
    </row>
    <row r="1748" spans="4:7" s="1" customFormat="1" ht="19.7" customHeight="1" x14ac:dyDescent="0.2">
      <c r="D1748" s="7">
        <v>45583</v>
      </c>
      <c r="E1748" s="8">
        <v>45583.406277824099</v>
      </c>
      <c r="F1748" s="9">
        <v>499</v>
      </c>
      <c r="G1748" s="10">
        <v>40.555</v>
      </c>
    </row>
    <row r="1749" spans="4:7" s="1" customFormat="1" ht="19.7" customHeight="1" x14ac:dyDescent="0.2">
      <c r="D1749" s="7">
        <v>45583</v>
      </c>
      <c r="E1749" s="8">
        <v>45583.406280080999</v>
      </c>
      <c r="F1749" s="9">
        <v>772</v>
      </c>
      <c r="G1749" s="10">
        <v>40.555</v>
      </c>
    </row>
    <row r="1750" spans="4:7" s="1" customFormat="1" ht="19.7" customHeight="1" x14ac:dyDescent="0.2">
      <c r="D1750" s="7">
        <v>45583</v>
      </c>
      <c r="E1750" s="8">
        <v>45583.4062894444</v>
      </c>
      <c r="F1750" s="9">
        <v>2667</v>
      </c>
      <c r="G1750" s="10">
        <v>40.549999999999997</v>
      </c>
    </row>
    <row r="1751" spans="4:7" s="1" customFormat="1" ht="19.7" customHeight="1" x14ac:dyDescent="0.2">
      <c r="D1751" s="7">
        <v>45583</v>
      </c>
      <c r="E1751" s="8">
        <v>45583.407422037002</v>
      </c>
      <c r="F1751" s="9">
        <v>2677</v>
      </c>
      <c r="G1751" s="10">
        <v>40.555</v>
      </c>
    </row>
    <row r="1752" spans="4:7" s="1" customFormat="1" ht="19.7" customHeight="1" x14ac:dyDescent="0.2">
      <c r="D1752" s="7">
        <v>45583</v>
      </c>
      <c r="E1752" s="8">
        <v>45583.408288101899</v>
      </c>
      <c r="F1752" s="9">
        <v>1363</v>
      </c>
      <c r="G1752" s="10">
        <v>40.57</v>
      </c>
    </row>
    <row r="1753" spans="4:7" s="1" customFormat="1" ht="19.7" customHeight="1" x14ac:dyDescent="0.2">
      <c r="D1753" s="7">
        <v>45583</v>
      </c>
      <c r="E1753" s="8">
        <v>45583.408501192098</v>
      </c>
      <c r="F1753" s="9">
        <v>1424</v>
      </c>
      <c r="G1753" s="10">
        <v>40.56</v>
      </c>
    </row>
    <row r="1754" spans="4:7" s="1" customFormat="1" ht="19.7" customHeight="1" x14ac:dyDescent="0.2">
      <c r="D1754" s="7">
        <v>45583</v>
      </c>
      <c r="E1754" s="8">
        <v>45583.408724178204</v>
      </c>
      <c r="F1754" s="9">
        <v>2112</v>
      </c>
      <c r="G1754" s="10">
        <v>40.54</v>
      </c>
    </row>
    <row r="1755" spans="4:7" s="1" customFormat="1" ht="19.7" customHeight="1" x14ac:dyDescent="0.2">
      <c r="D1755" s="7">
        <v>45583</v>
      </c>
      <c r="E1755" s="8">
        <v>45583.410196863399</v>
      </c>
      <c r="F1755" s="9">
        <v>284</v>
      </c>
      <c r="G1755" s="10">
        <v>40.575000000000003</v>
      </c>
    </row>
    <row r="1756" spans="4:7" s="1" customFormat="1" ht="19.7" customHeight="1" x14ac:dyDescent="0.2">
      <c r="D1756" s="7">
        <v>45583</v>
      </c>
      <c r="E1756" s="8">
        <v>45583.410263726902</v>
      </c>
      <c r="F1756" s="9">
        <v>374</v>
      </c>
      <c r="G1756" s="10">
        <v>40.575000000000003</v>
      </c>
    </row>
    <row r="1757" spans="4:7" s="1" customFormat="1" ht="19.7" customHeight="1" x14ac:dyDescent="0.2">
      <c r="D1757" s="7">
        <v>45583</v>
      </c>
      <c r="E1757" s="8">
        <v>45583.410365463002</v>
      </c>
      <c r="F1757" s="9">
        <v>284</v>
      </c>
      <c r="G1757" s="10">
        <v>40.575000000000003</v>
      </c>
    </row>
    <row r="1758" spans="4:7" s="1" customFormat="1" ht="19.7" customHeight="1" x14ac:dyDescent="0.2">
      <c r="D1758" s="7">
        <v>45583</v>
      </c>
      <c r="E1758" s="8">
        <v>45583.410458981503</v>
      </c>
      <c r="F1758" s="9">
        <v>522</v>
      </c>
      <c r="G1758" s="10">
        <v>40.575000000000003</v>
      </c>
    </row>
    <row r="1759" spans="4:7" s="1" customFormat="1" ht="19.7" customHeight="1" x14ac:dyDescent="0.2">
      <c r="D1759" s="7">
        <v>45583</v>
      </c>
      <c r="E1759" s="8">
        <v>45583.410494131902</v>
      </c>
      <c r="F1759" s="9">
        <v>1140</v>
      </c>
      <c r="G1759" s="10">
        <v>40.564999999999998</v>
      </c>
    </row>
    <row r="1760" spans="4:7" s="1" customFormat="1" ht="19.7" customHeight="1" x14ac:dyDescent="0.2">
      <c r="D1760" s="7">
        <v>45583</v>
      </c>
      <c r="E1760" s="8">
        <v>45583.410563321799</v>
      </c>
      <c r="F1760" s="9">
        <v>485</v>
      </c>
      <c r="G1760" s="10">
        <v>40.564999999999998</v>
      </c>
    </row>
    <row r="1761" spans="4:7" s="1" customFormat="1" ht="19.7" customHeight="1" x14ac:dyDescent="0.2">
      <c r="D1761" s="7">
        <v>45583</v>
      </c>
      <c r="E1761" s="8">
        <v>45583.411115312498</v>
      </c>
      <c r="F1761" s="9">
        <v>600</v>
      </c>
      <c r="G1761" s="10">
        <v>40.57</v>
      </c>
    </row>
    <row r="1762" spans="4:7" s="1" customFormat="1" ht="19.7" customHeight="1" x14ac:dyDescent="0.2">
      <c r="D1762" s="7">
        <v>45583</v>
      </c>
      <c r="E1762" s="8">
        <v>45583.411295949103</v>
      </c>
      <c r="F1762" s="9">
        <v>224</v>
      </c>
      <c r="G1762" s="10">
        <v>40.575000000000003</v>
      </c>
    </row>
    <row r="1763" spans="4:7" s="1" customFormat="1" ht="19.7" customHeight="1" x14ac:dyDescent="0.2">
      <c r="D1763" s="7">
        <v>45583</v>
      </c>
      <c r="E1763" s="8">
        <v>45583.411344386601</v>
      </c>
      <c r="F1763" s="9">
        <v>583</v>
      </c>
      <c r="G1763" s="10">
        <v>40.575000000000003</v>
      </c>
    </row>
    <row r="1764" spans="4:7" s="1" customFormat="1" ht="19.7" customHeight="1" x14ac:dyDescent="0.2">
      <c r="D1764" s="7">
        <v>45583</v>
      </c>
      <c r="E1764" s="8">
        <v>45583.411457314804</v>
      </c>
      <c r="F1764" s="9">
        <v>835</v>
      </c>
      <c r="G1764" s="10">
        <v>40.564999999999998</v>
      </c>
    </row>
    <row r="1765" spans="4:7" s="1" customFormat="1" ht="19.7" customHeight="1" x14ac:dyDescent="0.2">
      <c r="D1765" s="7">
        <v>45583</v>
      </c>
      <c r="E1765" s="8">
        <v>45583.411997129602</v>
      </c>
      <c r="F1765" s="9">
        <v>577</v>
      </c>
      <c r="G1765" s="10">
        <v>40.58</v>
      </c>
    </row>
    <row r="1766" spans="4:7" s="1" customFormat="1" ht="19.7" customHeight="1" x14ac:dyDescent="0.2">
      <c r="D1766" s="7">
        <v>45583</v>
      </c>
      <c r="E1766" s="8">
        <v>45583.412135266197</v>
      </c>
      <c r="F1766" s="9">
        <v>984</v>
      </c>
      <c r="G1766" s="10">
        <v>40.564999999999998</v>
      </c>
    </row>
    <row r="1767" spans="4:7" s="1" customFormat="1" ht="19.7" customHeight="1" x14ac:dyDescent="0.2">
      <c r="D1767" s="7">
        <v>45583</v>
      </c>
      <c r="E1767" s="8">
        <v>45583.412270509303</v>
      </c>
      <c r="F1767" s="9">
        <v>1000</v>
      </c>
      <c r="G1767" s="10">
        <v>40.57</v>
      </c>
    </row>
    <row r="1768" spans="4:7" s="1" customFormat="1" ht="19.7" customHeight="1" x14ac:dyDescent="0.2">
      <c r="D1768" s="7">
        <v>45583</v>
      </c>
      <c r="E1768" s="8">
        <v>45583.413683344901</v>
      </c>
      <c r="F1768" s="9">
        <v>47</v>
      </c>
      <c r="G1768" s="10">
        <v>40.625</v>
      </c>
    </row>
    <row r="1769" spans="4:7" s="1" customFormat="1" ht="19.7" customHeight="1" x14ac:dyDescent="0.2">
      <c r="D1769" s="7">
        <v>45583</v>
      </c>
      <c r="E1769" s="8">
        <v>45583.413685821797</v>
      </c>
      <c r="F1769" s="9">
        <v>577</v>
      </c>
      <c r="G1769" s="10">
        <v>40.625</v>
      </c>
    </row>
    <row r="1770" spans="4:7" s="1" customFormat="1" ht="19.7" customHeight="1" x14ac:dyDescent="0.2">
      <c r="D1770" s="7">
        <v>45583</v>
      </c>
      <c r="E1770" s="8">
        <v>45583.413685914296</v>
      </c>
      <c r="F1770" s="9">
        <v>2260</v>
      </c>
      <c r="G1770" s="10">
        <v>40.619999999999997</v>
      </c>
    </row>
    <row r="1771" spans="4:7" s="1" customFormat="1" ht="19.7" customHeight="1" x14ac:dyDescent="0.2">
      <c r="D1771" s="7">
        <v>45583</v>
      </c>
      <c r="E1771" s="8">
        <v>45583.413886793998</v>
      </c>
      <c r="F1771" s="9">
        <v>1320</v>
      </c>
      <c r="G1771" s="10">
        <v>40.630000000000003</v>
      </c>
    </row>
    <row r="1772" spans="4:7" s="1" customFormat="1" ht="19.7" customHeight="1" x14ac:dyDescent="0.2">
      <c r="D1772" s="7">
        <v>45583</v>
      </c>
      <c r="E1772" s="8">
        <v>45583.413886863404</v>
      </c>
      <c r="F1772" s="9">
        <v>2481</v>
      </c>
      <c r="G1772" s="10">
        <v>40.625</v>
      </c>
    </row>
    <row r="1773" spans="4:7" s="1" customFormat="1" ht="19.7" customHeight="1" x14ac:dyDescent="0.2">
      <c r="D1773" s="7">
        <v>45583</v>
      </c>
      <c r="E1773" s="8">
        <v>45583.415399513899</v>
      </c>
      <c r="F1773" s="9">
        <v>1614</v>
      </c>
      <c r="G1773" s="10">
        <v>40.604999999999997</v>
      </c>
    </row>
    <row r="1774" spans="4:7" s="1" customFormat="1" ht="19.7" customHeight="1" x14ac:dyDescent="0.2">
      <c r="D1774" s="7">
        <v>45583</v>
      </c>
      <c r="E1774" s="8">
        <v>45583.416283819497</v>
      </c>
      <c r="F1774" s="9">
        <v>1888</v>
      </c>
      <c r="G1774" s="10">
        <v>40.625</v>
      </c>
    </row>
    <row r="1775" spans="4:7" s="1" customFormat="1" ht="19.7" customHeight="1" x14ac:dyDescent="0.2">
      <c r="D1775" s="7">
        <v>45583</v>
      </c>
      <c r="E1775" s="8">
        <v>45583.416353368098</v>
      </c>
      <c r="F1775" s="9">
        <v>373</v>
      </c>
      <c r="G1775" s="10">
        <v>40.619999999999997</v>
      </c>
    </row>
    <row r="1776" spans="4:7" s="1" customFormat="1" ht="19.7" customHeight="1" x14ac:dyDescent="0.2">
      <c r="D1776" s="7">
        <v>45583</v>
      </c>
      <c r="E1776" s="8">
        <v>45583.416581238402</v>
      </c>
      <c r="F1776" s="9">
        <v>2554</v>
      </c>
      <c r="G1776" s="10">
        <v>40.619999999999997</v>
      </c>
    </row>
    <row r="1777" spans="4:7" s="1" customFormat="1" ht="19.7" customHeight="1" x14ac:dyDescent="0.2">
      <c r="D1777" s="7">
        <v>45583</v>
      </c>
      <c r="E1777" s="8">
        <v>45583.417575138898</v>
      </c>
      <c r="F1777" s="9">
        <v>993</v>
      </c>
      <c r="G1777" s="10">
        <v>40.61</v>
      </c>
    </row>
    <row r="1778" spans="4:7" s="1" customFormat="1" ht="19.7" customHeight="1" x14ac:dyDescent="0.2">
      <c r="D1778" s="7">
        <v>45583</v>
      </c>
      <c r="E1778" s="8">
        <v>45583.417768125</v>
      </c>
      <c r="F1778" s="9">
        <v>914</v>
      </c>
      <c r="G1778" s="10">
        <v>40.594999999999999</v>
      </c>
    </row>
    <row r="1779" spans="4:7" s="1" customFormat="1" ht="19.7" customHeight="1" x14ac:dyDescent="0.2">
      <c r="D1779" s="7">
        <v>45583</v>
      </c>
      <c r="E1779" s="8">
        <v>45583.417814455999</v>
      </c>
      <c r="F1779" s="9">
        <v>1119</v>
      </c>
      <c r="G1779" s="10">
        <v>40.555</v>
      </c>
    </row>
    <row r="1780" spans="4:7" s="1" customFormat="1" ht="19.7" customHeight="1" x14ac:dyDescent="0.2">
      <c r="D1780" s="7">
        <v>45583</v>
      </c>
      <c r="E1780" s="8">
        <v>45583.418301400503</v>
      </c>
      <c r="F1780" s="9">
        <v>1034</v>
      </c>
      <c r="G1780" s="10">
        <v>40.520000000000003</v>
      </c>
    </row>
    <row r="1781" spans="4:7" s="1" customFormat="1" ht="19.7" customHeight="1" x14ac:dyDescent="0.2">
      <c r="D1781" s="7">
        <v>45583</v>
      </c>
      <c r="E1781" s="8">
        <v>45583.420219849497</v>
      </c>
      <c r="F1781" s="9">
        <v>1015</v>
      </c>
      <c r="G1781" s="10">
        <v>40.585000000000001</v>
      </c>
    </row>
    <row r="1782" spans="4:7" s="1" customFormat="1" ht="19.7" customHeight="1" x14ac:dyDescent="0.2">
      <c r="D1782" s="7">
        <v>45583</v>
      </c>
      <c r="E1782" s="8">
        <v>45583.420724687501</v>
      </c>
      <c r="F1782" s="9">
        <v>174</v>
      </c>
      <c r="G1782" s="10">
        <v>40.590000000000003</v>
      </c>
    </row>
    <row r="1783" spans="4:7" s="1" customFormat="1" ht="19.7" customHeight="1" x14ac:dyDescent="0.2">
      <c r="D1783" s="7">
        <v>45583</v>
      </c>
      <c r="E1783" s="8">
        <v>45583.4211079745</v>
      </c>
      <c r="F1783" s="9">
        <v>137</v>
      </c>
      <c r="G1783" s="10">
        <v>40.590000000000003</v>
      </c>
    </row>
    <row r="1784" spans="4:7" s="1" customFormat="1" ht="19.7" customHeight="1" x14ac:dyDescent="0.2">
      <c r="D1784" s="7">
        <v>45583</v>
      </c>
      <c r="E1784" s="8">
        <v>45583.421108044</v>
      </c>
      <c r="F1784" s="9">
        <v>379</v>
      </c>
      <c r="G1784" s="10">
        <v>40.590000000000003</v>
      </c>
    </row>
    <row r="1785" spans="4:7" s="1" customFormat="1" ht="19.7" customHeight="1" x14ac:dyDescent="0.2">
      <c r="D1785" s="7">
        <v>45583</v>
      </c>
      <c r="E1785" s="8">
        <v>45583.421169942099</v>
      </c>
      <c r="F1785" s="9">
        <v>1036</v>
      </c>
      <c r="G1785" s="10">
        <v>40.58</v>
      </c>
    </row>
    <row r="1786" spans="4:7" s="1" customFormat="1" ht="19.7" customHeight="1" x14ac:dyDescent="0.2">
      <c r="D1786" s="7">
        <v>45583</v>
      </c>
      <c r="E1786" s="8">
        <v>45583.421641018504</v>
      </c>
      <c r="F1786" s="9">
        <v>191</v>
      </c>
      <c r="G1786" s="10">
        <v>40.56</v>
      </c>
    </row>
    <row r="1787" spans="4:7" s="1" customFormat="1" ht="19.7" customHeight="1" x14ac:dyDescent="0.2">
      <c r="D1787" s="7">
        <v>45583</v>
      </c>
      <c r="E1787" s="8">
        <v>45583.421783842598</v>
      </c>
      <c r="F1787" s="9">
        <v>524</v>
      </c>
      <c r="G1787" s="10">
        <v>40.575000000000003</v>
      </c>
    </row>
    <row r="1788" spans="4:7" s="1" customFormat="1" ht="19.7" customHeight="1" x14ac:dyDescent="0.2">
      <c r="D1788" s="7">
        <v>45583</v>
      </c>
      <c r="E1788" s="8">
        <v>45583.421813738401</v>
      </c>
      <c r="F1788" s="9">
        <v>524</v>
      </c>
      <c r="G1788" s="10">
        <v>40.57</v>
      </c>
    </row>
    <row r="1789" spans="4:7" s="1" customFormat="1" ht="19.7" customHeight="1" x14ac:dyDescent="0.2">
      <c r="D1789" s="7">
        <v>45583</v>
      </c>
      <c r="E1789" s="8">
        <v>45583.421859953698</v>
      </c>
      <c r="F1789" s="9">
        <v>1080</v>
      </c>
      <c r="G1789" s="10">
        <v>40.56</v>
      </c>
    </row>
    <row r="1790" spans="4:7" s="1" customFormat="1" ht="19.7" customHeight="1" x14ac:dyDescent="0.2">
      <c r="D1790" s="7">
        <v>45583</v>
      </c>
      <c r="E1790" s="8">
        <v>45583.421860543996</v>
      </c>
      <c r="F1790" s="9">
        <v>1452</v>
      </c>
      <c r="G1790" s="10">
        <v>40.56</v>
      </c>
    </row>
    <row r="1791" spans="4:7" s="1" customFormat="1" ht="19.7" customHeight="1" x14ac:dyDescent="0.2">
      <c r="D1791" s="7">
        <v>45583</v>
      </c>
      <c r="E1791" s="8">
        <v>45583.4228531482</v>
      </c>
      <c r="F1791" s="9">
        <v>1343</v>
      </c>
      <c r="G1791" s="10">
        <v>40.575000000000003</v>
      </c>
    </row>
    <row r="1792" spans="4:7" s="1" customFormat="1" ht="19.7" customHeight="1" x14ac:dyDescent="0.2">
      <c r="D1792" s="7">
        <v>45583</v>
      </c>
      <c r="E1792" s="8">
        <v>45583.423313657397</v>
      </c>
      <c r="F1792" s="9">
        <v>500</v>
      </c>
      <c r="G1792" s="10">
        <v>40.594999999999999</v>
      </c>
    </row>
    <row r="1793" spans="4:7" s="1" customFormat="1" ht="19.7" customHeight="1" x14ac:dyDescent="0.2">
      <c r="D1793" s="7">
        <v>45583</v>
      </c>
      <c r="E1793" s="8">
        <v>45583.4235469329</v>
      </c>
      <c r="F1793" s="9">
        <v>817</v>
      </c>
      <c r="G1793" s="10">
        <v>40.594999999999999</v>
      </c>
    </row>
    <row r="1794" spans="4:7" s="1" customFormat="1" ht="19.7" customHeight="1" x14ac:dyDescent="0.2">
      <c r="D1794" s="7">
        <v>45583</v>
      </c>
      <c r="E1794" s="8">
        <v>45583.423547071798</v>
      </c>
      <c r="F1794" s="9">
        <v>1532</v>
      </c>
      <c r="G1794" s="10">
        <v>40.590000000000003</v>
      </c>
    </row>
    <row r="1795" spans="4:7" s="1" customFormat="1" ht="19.7" customHeight="1" x14ac:dyDescent="0.2">
      <c r="D1795" s="7">
        <v>45583</v>
      </c>
      <c r="E1795" s="8">
        <v>45583.423552361099</v>
      </c>
      <c r="F1795" s="9">
        <v>1498</v>
      </c>
      <c r="G1795" s="10">
        <v>40.585000000000001</v>
      </c>
    </row>
    <row r="1796" spans="4:7" s="1" customFormat="1" ht="19.7" customHeight="1" x14ac:dyDescent="0.2">
      <c r="D1796" s="7">
        <v>45583</v>
      </c>
      <c r="E1796" s="8">
        <v>45583.423552372697</v>
      </c>
      <c r="F1796" s="9">
        <v>1213</v>
      </c>
      <c r="G1796" s="10">
        <v>40.58</v>
      </c>
    </row>
    <row r="1797" spans="4:7" s="1" customFormat="1" ht="19.7" customHeight="1" x14ac:dyDescent="0.2">
      <c r="D1797" s="7">
        <v>45583</v>
      </c>
      <c r="E1797" s="8">
        <v>45583.425726527799</v>
      </c>
      <c r="F1797" s="9">
        <v>597</v>
      </c>
      <c r="G1797" s="10">
        <v>40.545000000000002</v>
      </c>
    </row>
    <row r="1798" spans="4:7" s="1" customFormat="1" ht="19.7" customHeight="1" x14ac:dyDescent="0.2">
      <c r="D1798" s="7">
        <v>45583</v>
      </c>
      <c r="E1798" s="8">
        <v>45583.425880682902</v>
      </c>
      <c r="F1798" s="9">
        <v>571</v>
      </c>
      <c r="G1798" s="10">
        <v>40.545000000000002</v>
      </c>
    </row>
    <row r="1799" spans="4:7" s="1" customFormat="1" ht="19.7" customHeight="1" x14ac:dyDescent="0.2">
      <c r="D1799" s="7">
        <v>45583</v>
      </c>
      <c r="E1799" s="8">
        <v>45583.425880740702</v>
      </c>
      <c r="F1799" s="9">
        <v>1920</v>
      </c>
      <c r="G1799" s="10">
        <v>40.54</v>
      </c>
    </row>
    <row r="1800" spans="4:7" s="1" customFormat="1" ht="19.7" customHeight="1" x14ac:dyDescent="0.2">
      <c r="D1800" s="7">
        <v>45583</v>
      </c>
      <c r="E1800" s="8">
        <v>45583.4267356829</v>
      </c>
      <c r="F1800" s="9">
        <v>1009</v>
      </c>
      <c r="G1800" s="10">
        <v>40.555</v>
      </c>
    </row>
    <row r="1801" spans="4:7" s="1" customFormat="1" ht="19.7" customHeight="1" x14ac:dyDescent="0.2">
      <c r="D1801" s="7">
        <v>45583</v>
      </c>
      <c r="E1801" s="8">
        <v>45583.4270179745</v>
      </c>
      <c r="F1801" s="9">
        <v>1660</v>
      </c>
      <c r="G1801" s="10">
        <v>40.54</v>
      </c>
    </row>
    <row r="1802" spans="4:7" s="1" customFormat="1" ht="19.7" customHeight="1" x14ac:dyDescent="0.2">
      <c r="D1802" s="7">
        <v>45583</v>
      </c>
      <c r="E1802" s="8">
        <v>45583.4270179745</v>
      </c>
      <c r="F1802" s="9">
        <v>952</v>
      </c>
      <c r="G1802" s="10">
        <v>40.545000000000002</v>
      </c>
    </row>
    <row r="1803" spans="4:7" s="1" customFormat="1" ht="19.7" customHeight="1" x14ac:dyDescent="0.2">
      <c r="D1803" s="7">
        <v>45583</v>
      </c>
      <c r="E1803" s="8">
        <v>45583.427624733798</v>
      </c>
      <c r="F1803" s="9">
        <v>1465</v>
      </c>
      <c r="G1803" s="10">
        <v>40.51</v>
      </c>
    </row>
    <row r="1804" spans="4:7" s="1" customFormat="1" ht="19.7" customHeight="1" x14ac:dyDescent="0.2">
      <c r="D1804" s="7">
        <v>45583</v>
      </c>
      <c r="E1804" s="8">
        <v>45583.427624745404</v>
      </c>
      <c r="F1804" s="9">
        <v>1497</v>
      </c>
      <c r="G1804" s="10">
        <v>40.505000000000003</v>
      </c>
    </row>
    <row r="1805" spans="4:7" s="1" customFormat="1" ht="19.7" customHeight="1" x14ac:dyDescent="0.2">
      <c r="D1805" s="7">
        <v>45583</v>
      </c>
      <c r="E1805" s="8">
        <v>45583.427624814802</v>
      </c>
      <c r="F1805" s="9">
        <v>1433</v>
      </c>
      <c r="G1805" s="10">
        <v>40.5</v>
      </c>
    </row>
    <row r="1806" spans="4:7" s="1" customFormat="1" ht="19.7" customHeight="1" x14ac:dyDescent="0.2">
      <c r="D1806" s="7">
        <v>45583</v>
      </c>
      <c r="E1806" s="8">
        <v>45583.429781782397</v>
      </c>
      <c r="F1806" s="9">
        <v>1626</v>
      </c>
      <c r="G1806" s="10">
        <v>40.524999999999999</v>
      </c>
    </row>
    <row r="1807" spans="4:7" s="1" customFormat="1" ht="19.7" customHeight="1" x14ac:dyDescent="0.2">
      <c r="D1807" s="7">
        <v>45583</v>
      </c>
      <c r="E1807" s="8">
        <v>45583.430370312497</v>
      </c>
      <c r="F1807" s="9">
        <v>1567</v>
      </c>
      <c r="G1807" s="10">
        <v>40.51</v>
      </c>
    </row>
    <row r="1808" spans="4:7" s="1" customFormat="1" ht="19.7" customHeight="1" x14ac:dyDescent="0.2">
      <c r="D1808" s="7">
        <v>45583</v>
      </c>
      <c r="E1808" s="8">
        <v>45583.4311342824</v>
      </c>
      <c r="F1808" s="9">
        <v>1328</v>
      </c>
      <c r="G1808" s="10">
        <v>40.515000000000001</v>
      </c>
    </row>
    <row r="1809" spans="4:7" s="1" customFormat="1" ht="19.7" customHeight="1" x14ac:dyDescent="0.2">
      <c r="D1809" s="7">
        <v>45583</v>
      </c>
      <c r="E1809" s="8">
        <v>45583.431424085698</v>
      </c>
      <c r="F1809" s="9">
        <v>1000</v>
      </c>
      <c r="G1809" s="10">
        <v>40.515000000000001</v>
      </c>
    </row>
    <row r="1810" spans="4:7" s="1" customFormat="1" ht="19.7" customHeight="1" x14ac:dyDescent="0.2">
      <c r="D1810" s="7">
        <v>45583</v>
      </c>
      <c r="E1810" s="8">
        <v>45583.431427002302</v>
      </c>
      <c r="F1810" s="9">
        <v>367</v>
      </c>
      <c r="G1810" s="10">
        <v>40.515000000000001</v>
      </c>
    </row>
    <row r="1811" spans="4:7" s="1" customFormat="1" ht="19.7" customHeight="1" x14ac:dyDescent="0.2">
      <c r="D1811" s="7">
        <v>45583</v>
      </c>
      <c r="E1811" s="8">
        <v>45583.431744618101</v>
      </c>
      <c r="F1811" s="9">
        <v>2642</v>
      </c>
      <c r="G1811" s="10">
        <v>40.5</v>
      </c>
    </row>
    <row r="1812" spans="4:7" s="1" customFormat="1" ht="19.7" customHeight="1" x14ac:dyDescent="0.2">
      <c r="D1812" s="7">
        <v>45583</v>
      </c>
      <c r="E1812" s="8">
        <v>45583.431745162001</v>
      </c>
      <c r="F1812" s="9">
        <v>10</v>
      </c>
      <c r="G1812" s="10">
        <v>40.5</v>
      </c>
    </row>
    <row r="1813" spans="4:7" s="1" customFormat="1" ht="19.7" customHeight="1" x14ac:dyDescent="0.2">
      <c r="D1813" s="7">
        <v>45583</v>
      </c>
      <c r="E1813" s="8">
        <v>45583.432957638899</v>
      </c>
      <c r="F1813" s="9">
        <v>1640</v>
      </c>
      <c r="G1813" s="10">
        <v>40.549999999999997</v>
      </c>
    </row>
    <row r="1814" spans="4:7" s="1" customFormat="1" ht="19.7" customHeight="1" x14ac:dyDescent="0.2">
      <c r="D1814" s="7">
        <v>45583</v>
      </c>
      <c r="E1814" s="8">
        <v>45583.433916724498</v>
      </c>
      <c r="F1814" s="9">
        <v>29</v>
      </c>
      <c r="G1814" s="10">
        <v>40.54</v>
      </c>
    </row>
    <row r="1815" spans="4:7" s="1" customFormat="1" ht="19.7" customHeight="1" x14ac:dyDescent="0.2">
      <c r="D1815" s="7">
        <v>45583</v>
      </c>
      <c r="E1815" s="8">
        <v>45583.433937835704</v>
      </c>
      <c r="F1815" s="9">
        <v>518</v>
      </c>
      <c r="G1815" s="10">
        <v>40.549999999999997</v>
      </c>
    </row>
    <row r="1816" spans="4:7" s="1" customFormat="1" ht="19.7" customHeight="1" x14ac:dyDescent="0.2">
      <c r="D1816" s="7">
        <v>45583</v>
      </c>
      <c r="E1816" s="8">
        <v>45583.434066250004</v>
      </c>
      <c r="F1816" s="9">
        <v>299</v>
      </c>
      <c r="G1816" s="10">
        <v>40.549999999999997</v>
      </c>
    </row>
    <row r="1817" spans="4:7" s="1" customFormat="1" ht="19.7" customHeight="1" x14ac:dyDescent="0.2">
      <c r="D1817" s="7">
        <v>45583</v>
      </c>
      <c r="E1817" s="8">
        <v>45583.434413194504</v>
      </c>
      <c r="F1817" s="9">
        <v>150</v>
      </c>
      <c r="G1817" s="10">
        <v>40.549999999999997</v>
      </c>
    </row>
    <row r="1818" spans="4:7" s="1" customFormat="1" ht="19.7" customHeight="1" x14ac:dyDescent="0.2">
      <c r="D1818" s="7">
        <v>45583</v>
      </c>
      <c r="E1818" s="8">
        <v>45583.4347614699</v>
      </c>
      <c r="F1818" s="9">
        <v>4097</v>
      </c>
      <c r="G1818" s="10">
        <v>40.555</v>
      </c>
    </row>
    <row r="1819" spans="4:7" s="1" customFormat="1" ht="19.7" customHeight="1" x14ac:dyDescent="0.2">
      <c r="D1819" s="7">
        <v>45583</v>
      </c>
      <c r="E1819" s="8">
        <v>45583.434778055598</v>
      </c>
      <c r="F1819" s="9">
        <v>1842</v>
      </c>
      <c r="G1819" s="10">
        <v>40.54</v>
      </c>
    </row>
    <row r="1820" spans="4:7" s="1" customFormat="1" ht="19.7" customHeight="1" x14ac:dyDescent="0.2">
      <c r="D1820" s="7">
        <v>45583</v>
      </c>
      <c r="E1820" s="8">
        <v>45583.434779513897</v>
      </c>
      <c r="F1820" s="9">
        <v>1836</v>
      </c>
      <c r="G1820" s="10">
        <v>40.534999999999997</v>
      </c>
    </row>
    <row r="1821" spans="4:7" s="1" customFormat="1" ht="19.7" customHeight="1" x14ac:dyDescent="0.2">
      <c r="D1821" s="7">
        <v>45583</v>
      </c>
      <c r="E1821" s="8">
        <v>45583.436806284699</v>
      </c>
      <c r="F1821" s="9">
        <v>1713</v>
      </c>
      <c r="G1821" s="10">
        <v>40.56</v>
      </c>
    </row>
    <row r="1822" spans="4:7" s="1" customFormat="1" ht="19.7" customHeight="1" x14ac:dyDescent="0.2">
      <c r="D1822" s="7">
        <v>45583</v>
      </c>
      <c r="E1822" s="8">
        <v>45583.436806296297</v>
      </c>
      <c r="F1822" s="9">
        <v>123</v>
      </c>
      <c r="G1822" s="10">
        <v>40.56</v>
      </c>
    </row>
    <row r="1823" spans="4:7" s="1" customFormat="1" ht="19.7" customHeight="1" x14ac:dyDescent="0.2">
      <c r="D1823" s="7">
        <v>45583</v>
      </c>
      <c r="E1823" s="8">
        <v>45583.436823414297</v>
      </c>
      <c r="F1823" s="9">
        <v>1706</v>
      </c>
      <c r="G1823" s="10">
        <v>40.549999999999997</v>
      </c>
    </row>
    <row r="1824" spans="4:7" s="1" customFormat="1" ht="19.7" customHeight="1" x14ac:dyDescent="0.2">
      <c r="D1824" s="7">
        <v>45583</v>
      </c>
      <c r="E1824" s="8">
        <v>45583.437642222198</v>
      </c>
      <c r="F1824" s="9">
        <v>1693</v>
      </c>
      <c r="G1824" s="10">
        <v>40.564999999999998</v>
      </c>
    </row>
    <row r="1825" spans="4:7" s="1" customFormat="1" ht="19.7" customHeight="1" x14ac:dyDescent="0.2">
      <c r="D1825" s="7">
        <v>45583</v>
      </c>
      <c r="E1825" s="8">
        <v>45583.438124525499</v>
      </c>
      <c r="F1825" s="9">
        <v>1722</v>
      </c>
      <c r="G1825" s="10">
        <v>40.549999999999997</v>
      </c>
    </row>
    <row r="1826" spans="4:7" s="1" customFormat="1" ht="19.7" customHeight="1" x14ac:dyDescent="0.2">
      <c r="D1826" s="7">
        <v>45583</v>
      </c>
      <c r="E1826" s="8">
        <v>45583.438134294003</v>
      </c>
      <c r="F1826" s="9">
        <v>1704</v>
      </c>
      <c r="G1826" s="10">
        <v>40.545000000000002</v>
      </c>
    </row>
    <row r="1827" spans="4:7" s="1" customFormat="1" ht="19.7" customHeight="1" x14ac:dyDescent="0.2">
      <c r="D1827" s="7">
        <v>45583</v>
      </c>
      <c r="E1827" s="8">
        <v>45583.4401308218</v>
      </c>
      <c r="F1827" s="9">
        <v>1424</v>
      </c>
      <c r="G1827" s="10">
        <v>40.585000000000001</v>
      </c>
    </row>
    <row r="1828" spans="4:7" s="1" customFormat="1" ht="19.7" customHeight="1" x14ac:dyDescent="0.2">
      <c r="D1828" s="7">
        <v>45583</v>
      </c>
      <c r="E1828" s="8">
        <v>45583.440173645802</v>
      </c>
      <c r="F1828" s="9">
        <v>1417</v>
      </c>
      <c r="G1828" s="10">
        <v>40.58</v>
      </c>
    </row>
    <row r="1829" spans="4:7" s="1" customFormat="1" ht="19.7" customHeight="1" x14ac:dyDescent="0.2">
      <c r="D1829" s="7">
        <v>45583</v>
      </c>
      <c r="E1829" s="8">
        <v>45583.441167222198</v>
      </c>
      <c r="F1829" s="9">
        <v>3022</v>
      </c>
      <c r="G1829" s="10">
        <v>40.58</v>
      </c>
    </row>
    <row r="1830" spans="4:7" s="1" customFormat="1" ht="19.7" customHeight="1" x14ac:dyDescent="0.2">
      <c r="D1830" s="7">
        <v>45583</v>
      </c>
      <c r="E1830" s="8">
        <v>45583.441818067098</v>
      </c>
      <c r="F1830" s="9">
        <v>1486</v>
      </c>
      <c r="G1830" s="10">
        <v>40.534999999999997</v>
      </c>
    </row>
    <row r="1831" spans="4:7" s="1" customFormat="1" ht="19.7" customHeight="1" x14ac:dyDescent="0.2">
      <c r="D1831" s="7">
        <v>45583</v>
      </c>
      <c r="E1831" s="8">
        <v>45583.441818923602</v>
      </c>
      <c r="F1831" s="9">
        <v>1470</v>
      </c>
      <c r="G1831" s="10">
        <v>40.53</v>
      </c>
    </row>
    <row r="1832" spans="4:7" s="1" customFormat="1" ht="19.7" customHeight="1" x14ac:dyDescent="0.2">
      <c r="D1832" s="7">
        <v>45583</v>
      </c>
      <c r="E1832" s="8">
        <v>45583.442147002301</v>
      </c>
      <c r="F1832" s="9">
        <v>1381</v>
      </c>
      <c r="G1832" s="10">
        <v>40.5</v>
      </c>
    </row>
    <row r="1833" spans="4:7" s="1" customFormat="1" ht="19.7" customHeight="1" x14ac:dyDescent="0.2">
      <c r="D1833" s="7">
        <v>45583</v>
      </c>
      <c r="E1833" s="8">
        <v>45583.4437775232</v>
      </c>
      <c r="F1833" s="9">
        <v>1680</v>
      </c>
      <c r="G1833" s="10">
        <v>40.47</v>
      </c>
    </row>
    <row r="1834" spans="4:7" s="1" customFormat="1" ht="19.7" customHeight="1" x14ac:dyDescent="0.2">
      <c r="D1834" s="7">
        <v>45583</v>
      </c>
      <c r="E1834" s="8">
        <v>45583.444681018504</v>
      </c>
      <c r="F1834" s="9">
        <v>1505</v>
      </c>
      <c r="G1834" s="10">
        <v>40.484999999999999</v>
      </c>
    </row>
    <row r="1835" spans="4:7" s="1" customFormat="1" ht="19.7" customHeight="1" x14ac:dyDescent="0.2">
      <c r="D1835" s="7">
        <v>45583</v>
      </c>
      <c r="E1835" s="8">
        <v>45583.445278125</v>
      </c>
      <c r="F1835" s="9">
        <v>1336</v>
      </c>
      <c r="G1835" s="10">
        <v>40.51</v>
      </c>
    </row>
    <row r="1836" spans="4:7" s="1" customFormat="1" ht="19.7" customHeight="1" x14ac:dyDescent="0.2">
      <c r="D1836" s="7">
        <v>45583</v>
      </c>
      <c r="E1836" s="8">
        <v>45583.445738588001</v>
      </c>
      <c r="F1836" s="9">
        <v>1012</v>
      </c>
      <c r="G1836" s="10">
        <v>40.5</v>
      </c>
    </row>
    <row r="1837" spans="4:7" s="1" customFormat="1" ht="19.7" customHeight="1" x14ac:dyDescent="0.2">
      <c r="D1837" s="7">
        <v>45583</v>
      </c>
      <c r="E1837" s="8">
        <v>45583.446338182897</v>
      </c>
      <c r="F1837" s="9">
        <v>2602</v>
      </c>
      <c r="G1837" s="10">
        <v>40.534999999999997</v>
      </c>
    </row>
    <row r="1838" spans="4:7" s="1" customFormat="1" ht="19.7" customHeight="1" x14ac:dyDescent="0.2">
      <c r="D1838" s="7">
        <v>45583</v>
      </c>
      <c r="E1838" s="8">
        <v>45583.447199201401</v>
      </c>
      <c r="F1838" s="9">
        <v>1649</v>
      </c>
      <c r="G1838" s="10">
        <v>40.534999999999997</v>
      </c>
    </row>
    <row r="1839" spans="4:7" s="1" customFormat="1" ht="19.7" customHeight="1" x14ac:dyDescent="0.2">
      <c r="D1839" s="7">
        <v>45583</v>
      </c>
      <c r="E1839" s="8">
        <v>45583.447994699098</v>
      </c>
      <c r="F1839" s="9">
        <v>1450</v>
      </c>
      <c r="G1839" s="10">
        <v>40.534999999999997</v>
      </c>
    </row>
    <row r="1840" spans="4:7" s="1" customFormat="1" ht="19.7" customHeight="1" x14ac:dyDescent="0.2">
      <c r="D1840" s="7">
        <v>45583</v>
      </c>
      <c r="E1840" s="8">
        <v>45583.448230405098</v>
      </c>
      <c r="F1840" s="9">
        <v>2741</v>
      </c>
      <c r="G1840" s="10">
        <v>40.524999999999999</v>
      </c>
    </row>
    <row r="1841" spans="4:7" s="1" customFormat="1" ht="19.7" customHeight="1" x14ac:dyDescent="0.2">
      <c r="D1841" s="7">
        <v>45583</v>
      </c>
      <c r="E1841" s="8">
        <v>45583.448256770796</v>
      </c>
      <c r="F1841" s="9">
        <v>1398</v>
      </c>
      <c r="G1841" s="10">
        <v>40.520000000000003</v>
      </c>
    </row>
    <row r="1842" spans="4:7" s="1" customFormat="1" ht="19.7" customHeight="1" x14ac:dyDescent="0.2">
      <c r="D1842" s="7">
        <v>45583</v>
      </c>
      <c r="E1842" s="8">
        <v>45583.449286284696</v>
      </c>
      <c r="F1842" s="9">
        <v>43</v>
      </c>
      <c r="G1842" s="10">
        <v>40.545000000000002</v>
      </c>
    </row>
    <row r="1843" spans="4:7" s="1" customFormat="1" ht="19.7" customHeight="1" x14ac:dyDescent="0.2">
      <c r="D1843" s="7">
        <v>45583</v>
      </c>
      <c r="E1843" s="8">
        <v>45583.4494821181</v>
      </c>
      <c r="F1843" s="9">
        <v>2908</v>
      </c>
      <c r="G1843" s="10">
        <v>40.549999999999997</v>
      </c>
    </row>
    <row r="1844" spans="4:7" s="1" customFormat="1" ht="19.7" customHeight="1" x14ac:dyDescent="0.2">
      <c r="D1844" s="7">
        <v>45583</v>
      </c>
      <c r="E1844" s="8">
        <v>45583.450820821803</v>
      </c>
      <c r="F1844" s="9">
        <v>411</v>
      </c>
      <c r="G1844" s="10">
        <v>40.549999999999997</v>
      </c>
    </row>
    <row r="1845" spans="4:7" s="1" customFormat="1" ht="19.7" customHeight="1" x14ac:dyDescent="0.2">
      <c r="D1845" s="7">
        <v>45583</v>
      </c>
      <c r="E1845" s="8">
        <v>45583.451021886598</v>
      </c>
      <c r="F1845" s="9">
        <v>2474</v>
      </c>
      <c r="G1845" s="10">
        <v>40.555</v>
      </c>
    </row>
    <row r="1846" spans="4:7" s="1" customFormat="1" ht="19.7" customHeight="1" x14ac:dyDescent="0.2">
      <c r="D1846" s="7">
        <v>45583</v>
      </c>
      <c r="E1846" s="8">
        <v>45583.452188483803</v>
      </c>
      <c r="F1846" s="9">
        <v>1504</v>
      </c>
      <c r="G1846" s="10">
        <v>40.555</v>
      </c>
    </row>
    <row r="1847" spans="4:7" s="1" customFormat="1" ht="19.7" customHeight="1" x14ac:dyDescent="0.2">
      <c r="D1847" s="7">
        <v>45583</v>
      </c>
      <c r="E1847" s="8">
        <v>45583.452996307897</v>
      </c>
      <c r="F1847" s="9">
        <v>1541</v>
      </c>
      <c r="G1847" s="10">
        <v>40.575000000000003</v>
      </c>
    </row>
    <row r="1848" spans="4:7" s="1" customFormat="1" ht="19.7" customHeight="1" x14ac:dyDescent="0.2">
      <c r="D1848" s="7">
        <v>45583</v>
      </c>
      <c r="E1848" s="8">
        <v>45583.454049525499</v>
      </c>
      <c r="F1848" s="9">
        <v>568</v>
      </c>
      <c r="G1848" s="10">
        <v>40.6</v>
      </c>
    </row>
    <row r="1849" spans="4:7" s="1" customFormat="1" ht="19.7" customHeight="1" x14ac:dyDescent="0.2">
      <c r="D1849" s="7">
        <v>45583</v>
      </c>
      <c r="E1849" s="8">
        <v>45583.454263136598</v>
      </c>
      <c r="F1849" s="9">
        <v>16</v>
      </c>
      <c r="G1849" s="10">
        <v>40.604999999999997</v>
      </c>
    </row>
    <row r="1850" spans="4:7" s="1" customFormat="1" ht="19.7" customHeight="1" x14ac:dyDescent="0.2">
      <c r="D1850" s="7">
        <v>45583</v>
      </c>
      <c r="E1850" s="8">
        <v>45583.4542693287</v>
      </c>
      <c r="F1850" s="9">
        <v>585</v>
      </c>
      <c r="G1850" s="10">
        <v>40.604999999999997</v>
      </c>
    </row>
    <row r="1851" spans="4:7" s="1" customFormat="1" ht="19.7" customHeight="1" x14ac:dyDescent="0.2">
      <c r="D1851" s="7">
        <v>45583</v>
      </c>
      <c r="E1851" s="8">
        <v>45583.454269745402</v>
      </c>
      <c r="F1851" s="9">
        <v>1509</v>
      </c>
      <c r="G1851" s="10">
        <v>40.6</v>
      </c>
    </row>
    <row r="1852" spans="4:7" s="1" customFormat="1" ht="19.7" customHeight="1" x14ac:dyDescent="0.2">
      <c r="D1852" s="7">
        <v>45583</v>
      </c>
      <c r="E1852" s="8">
        <v>45583.454370798601</v>
      </c>
      <c r="F1852" s="9">
        <v>1549</v>
      </c>
      <c r="G1852" s="10">
        <v>40.604999999999997</v>
      </c>
    </row>
    <row r="1853" spans="4:7" s="1" customFormat="1" ht="19.7" customHeight="1" x14ac:dyDescent="0.2">
      <c r="D1853" s="7">
        <v>45583</v>
      </c>
      <c r="E1853" s="8">
        <v>45583.454577453696</v>
      </c>
      <c r="F1853" s="9">
        <v>1640</v>
      </c>
      <c r="G1853" s="10">
        <v>40.594999999999999</v>
      </c>
    </row>
    <row r="1854" spans="4:7" s="1" customFormat="1" ht="19.7" customHeight="1" x14ac:dyDescent="0.2">
      <c r="D1854" s="7">
        <v>45583</v>
      </c>
      <c r="E1854" s="8">
        <v>45583.455426111097</v>
      </c>
      <c r="F1854" s="9">
        <v>3086</v>
      </c>
      <c r="G1854" s="10">
        <v>40.594999999999999</v>
      </c>
    </row>
    <row r="1855" spans="4:7" s="1" customFormat="1" ht="19.7" customHeight="1" x14ac:dyDescent="0.2">
      <c r="D1855" s="7">
        <v>45583</v>
      </c>
      <c r="E1855" s="8">
        <v>45583.457151516202</v>
      </c>
      <c r="F1855" s="9">
        <v>2431</v>
      </c>
      <c r="G1855" s="10">
        <v>40.625</v>
      </c>
    </row>
    <row r="1856" spans="4:7" s="1" customFormat="1" ht="19.7" customHeight="1" x14ac:dyDescent="0.2">
      <c r="D1856" s="7">
        <v>45583</v>
      </c>
      <c r="E1856" s="8">
        <v>45583.457151516202</v>
      </c>
      <c r="F1856" s="9">
        <v>1661</v>
      </c>
      <c r="G1856" s="10">
        <v>40.630000000000003</v>
      </c>
    </row>
    <row r="1857" spans="4:7" s="1" customFormat="1" ht="19.7" customHeight="1" x14ac:dyDescent="0.2">
      <c r="D1857" s="7">
        <v>45583</v>
      </c>
      <c r="E1857" s="8">
        <v>45583.459433483797</v>
      </c>
      <c r="F1857" s="9">
        <v>250</v>
      </c>
      <c r="G1857" s="10">
        <v>40.64</v>
      </c>
    </row>
    <row r="1858" spans="4:7" s="1" customFormat="1" ht="19.7" customHeight="1" x14ac:dyDescent="0.2">
      <c r="D1858" s="7">
        <v>45583</v>
      </c>
      <c r="E1858" s="8">
        <v>45583.459441388899</v>
      </c>
      <c r="F1858" s="9">
        <v>2907</v>
      </c>
      <c r="G1858" s="10">
        <v>40.634999999999998</v>
      </c>
    </row>
    <row r="1859" spans="4:7" s="1" customFormat="1" ht="19.7" customHeight="1" x14ac:dyDescent="0.2">
      <c r="D1859" s="7">
        <v>45583</v>
      </c>
      <c r="E1859" s="8">
        <v>45583.460738101901</v>
      </c>
      <c r="F1859" s="9">
        <v>435</v>
      </c>
      <c r="G1859" s="10">
        <v>40.625</v>
      </c>
    </row>
    <row r="1860" spans="4:7" s="1" customFormat="1" ht="19.7" customHeight="1" x14ac:dyDescent="0.2">
      <c r="D1860" s="7">
        <v>45583</v>
      </c>
      <c r="E1860" s="8">
        <v>45583.460938263903</v>
      </c>
      <c r="F1860" s="9">
        <v>1352</v>
      </c>
      <c r="G1860" s="10">
        <v>40.645000000000003</v>
      </c>
    </row>
    <row r="1861" spans="4:7" s="1" customFormat="1" ht="19.7" customHeight="1" x14ac:dyDescent="0.2">
      <c r="D1861" s="7">
        <v>45583</v>
      </c>
      <c r="E1861" s="8">
        <v>45583.461062094902</v>
      </c>
      <c r="F1861" s="9">
        <v>1096</v>
      </c>
      <c r="G1861" s="10">
        <v>40.64</v>
      </c>
    </row>
    <row r="1862" spans="4:7" s="1" customFormat="1" ht="19.7" customHeight="1" x14ac:dyDescent="0.2">
      <c r="D1862" s="7">
        <v>45583</v>
      </c>
      <c r="E1862" s="8">
        <v>45583.461620682901</v>
      </c>
      <c r="F1862" s="9">
        <v>1423</v>
      </c>
      <c r="G1862" s="10">
        <v>40.659999999999997</v>
      </c>
    </row>
    <row r="1863" spans="4:7" s="1" customFormat="1" ht="19.7" customHeight="1" x14ac:dyDescent="0.2">
      <c r="D1863" s="7">
        <v>45583</v>
      </c>
      <c r="E1863" s="8">
        <v>45583.461750474497</v>
      </c>
      <c r="F1863" s="9">
        <v>250</v>
      </c>
      <c r="G1863" s="10">
        <v>40.65</v>
      </c>
    </row>
    <row r="1864" spans="4:7" s="1" customFormat="1" ht="19.7" customHeight="1" x14ac:dyDescent="0.2">
      <c r="D1864" s="7">
        <v>45583</v>
      </c>
      <c r="E1864" s="8">
        <v>45583.462285763897</v>
      </c>
      <c r="F1864" s="9">
        <v>1292</v>
      </c>
      <c r="G1864" s="10">
        <v>40.655000000000001</v>
      </c>
    </row>
    <row r="1865" spans="4:7" s="1" customFormat="1" ht="19.7" customHeight="1" x14ac:dyDescent="0.2">
      <c r="D1865" s="7">
        <v>45583</v>
      </c>
      <c r="E1865" s="8">
        <v>45583.462852835699</v>
      </c>
      <c r="F1865" s="9">
        <v>1340</v>
      </c>
      <c r="G1865" s="10">
        <v>40.69</v>
      </c>
    </row>
    <row r="1866" spans="4:7" s="1" customFormat="1" ht="19.7" customHeight="1" x14ac:dyDescent="0.2">
      <c r="D1866" s="7">
        <v>45583</v>
      </c>
      <c r="E1866" s="8">
        <v>45583.4638859607</v>
      </c>
      <c r="F1866" s="9">
        <v>1333</v>
      </c>
      <c r="G1866" s="10">
        <v>40.685000000000002</v>
      </c>
    </row>
    <row r="1867" spans="4:7" s="1" customFormat="1" ht="19.7" customHeight="1" x14ac:dyDescent="0.2">
      <c r="D1867" s="7">
        <v>45583</v>
      </c>
      <c r="E1867" s="8">
        <v>45583.463904606499</v>
      </c>
      <c r="F1867" s="9">
        <v>2534</v>
      </c>
      <c r="G1867" s="10">
        <v>40.68</v>
      </c>
    </row>
    <row r="1868" spans="4:7" s="1" customFormat="1" ht="19.7" customHeight="1" x14ac:dyDescent="0.2">
      <c r="D1868" s="7">
        <v>45583</v>
      </c>
      <c r="E1868" s="8">
        <v>45583.463908078702</v>
      </c>
      <c r="F1868" s="9">
        <v>1275</v>
      </c>
      <c r="G1868" s="10">
        <v>40.674999999999997</v>
      </c>
    </row>
    <row r="1869" spans="4:7" s="1" customFormat="1" ht="19.7" customHeight="1" x14ac:dyDescent="0.2">
      <c r="D1869" s="7">
        <v>45583</v>
      </c>
      <c r="E1869" s="8">
        <v>45583.465329016202</v>
      </c>
      <c r="F1869" s="9">
        <v>1272</v>
      </c>
      <c r="G1869" s="10">
        <v>40.695</v>
      </c>
    </row>
    <row r="1870" spans="4:7" s="1" customFormat="1" ht="19.7" customHeight="1" x14ac:dyDescent="0.2">
      <c r="D1870" s="7">
        <v>45583</v>
      </c>
      <c r="E1870" s="8">
        <v>45583.465329016202</v>
      </c>
      <c r="F1870" s="9">
        <v>1291</v>
      </c>
      <c r="G1870" s="10">
        <v>40.700000000000003</v>
      </c>
    </row>
    <row r="1871" spans="4:7" s="1" customFormat="1" ht="19.7" customHeight="1" x14ac:dyDescent="0.2">
      <c r="D1871" s="7">
        <v>45583</v>
      </c>
      <c r="E1871" s="8">
        <v>45583.4655532986</v>
      </c>
      <c r="F1871" s="9">
        <v>956</v>
      </c>
      <c r="G1871" s="10">
        <v>40.700000000000003</v>
      </c>
    </row>
    <row r="1872" spans="4:7" s="1" customFormat="1" ht="19.7" customHeight="1" x14ac:dyDescent="0.2">
      <c r="D1872" s="7">
        <v>45583</v>
      </c>
      <c r="E1872" s="8">
        <v>45583.476608483797</v>
      </c>
      <c r="F1872" s="9">
        <v>1783</v>
      </c>
      <c r="G1872" s="10">
        <v>40.700000000000003</v>
      </c>
    </row>
    <row r="1873" spans="4:7" s="1" customFormat="1" ht="19.7" customHeight="1" x14ac:dyDescent="0.2">
      <c r="D1873" s="7">
        <v>45583</v>
      </c>
      <c r="E1873" s="8">
        <v>45583.478094340302</v>
      </c>
      <c r="F1873" s="9">
        <v>1405</v>
      </c>
      <c r="G1873" s="10">
        <v>40.700000000000003</v>
      </c>
    </row>
    <row r="1874" spans="4:7" s="1" customFormat="1" ht="19.7" customHeight="1" x14ac:dyDescent="0.2">
      <c r="D1874" s="7">
        <v>45583</v>
      </c>
      <c r="E1874" s="8">
        <v>45583.478096435203</v>
      </c>
      <c r="F1874" s="9">
        <v>943</v>
      </c>
      <c r="G1874" s="10">
        <v>40.695</v>
      </c>
    </row>
    <row r="1875" spans="4:7" s="1" customFormat="1" ht="19.7" customHeight="1" x14ac:dyDescent="0.2">
      <c r="D1875" s="7">
        <v>45583</v>
      </c>
      <c r="E1875" s="8">
        <v>45583.480252349502</v>
      </c>
      <c r="F1875" s="9">
        <v>952</v>
      </c>
      <c r="G1875" s="10">
        <v>40.695</v>
      </c>
    </row>
    <row r="1876" spans="4:7" s="1" customFormat="1" ht="19.7" customHeight="1" x14ac:dyDescent="0.2">
      <c r="D1876" s="7">
        <v>45583</v>
      </c>
      <c r="E1876" s="8">
        <v>45583.480294259301</v>
      </c>
      <c r="F1876" s="9">
        <v>105</v>
      </c>
      <c r="G1876" s="10">
        <v>40.68</v>
      </c>
    </row>
    <row r="1877" spans="4:7" s="1" customFormat="1" ht="19.7" customHeight="1" x14ac:dyDescent="0.2">
      <c r="D1877" s="7">
        <v>45583</v>
      </c>
      <c r="E1877" s="8">
        <v>45583.480294259301</v>
      </c>
      <c r="F1877" s="9">
        <v>923</v>
      </c>
      <c r="G1877" s="10">
        <v>40.685000000000002</v>
      </c>
    </row>
    <row r="1878" spans="4:7" s="1" customFormat="1" ht="19.7" customHeight="1" x14ac:dyDescent="0.2">
      <c r="D1878" s="7">
        <v>45583</v>
      </c>
      <c r="E1878" s="8">
        <v>45583.480480636601</v>
      </c>
      <c r="F1878" s="9">
        <v>800</v>
      </c>
      <c r="G1878" s="10">
        <v>40.674999999999997</v>
      </c>
    </row>
    <row r="1879" spans="4:7" s="1" customFormat="1" ht="19.7" customHeight="1" x14ac:dyDescent="0.2">
      <c r="D1879" s="7">
        <v>45583</v>
      </c>
      <c r="E1879" s="8">
        <v>45583.481706712999</v>
      </c>
      <c r="F1879" s="9">
        <v>886</v>
      </c>
      <c r="G1879" s="10">
        <v>40.659999999999997</v>
      </c>
    </row>
    <row r="1880" spans="4:7" s="1" customFormat="1" ht="19.7" customHeight="1" x14ac:dyDescent="0.2">
      <c r="D1880" s="7">
        <v>45583</v>
      </c>
      <c r="E1880" s="8">
        <v>45583.482244108804</v>
      </c>
      <c r="F1880" s="9">
        <v>1570</v>
      </c>
      <c r="G1880" s="10">
        <v>40.65</v>
      </c>
    </row>
    <row r="1881" spans="4:7" s="1" customFormat="1" ht="19.7" customHeight="1" x14ac:dyDescent="0.2">
      <c r="D1881" s="7">
        <v>45583</v>
      </c>
      <c r="E1881" s="8">
        <v>45583.483640682898</v>
      </c>
      <c r="F1881" s="9">
        <v>946</v>
      </c>
      <c r="G1881" s="10">
        <v>40.67</v>
      </c>
    </row>
    <row r="1882" spans="4:7" s="1" customFormat="1" ht="19.7" customHeight="1" x14ac:dyDescent="0.2">
      <c r="D1882" s="7">
        <v>45583</v>
      </c>
      <c r="E1882" s="8">
        <v>45583.484741967601</v>
      </c>
      <c r="F1882" s="9">
        <v>1703</v>
      </c>
      <c r="G1882" s="10">
        <v>40.685000000000002</v>
      </c>
    </row>
    <row r="1883" spans="4:7" s="1" customFormat="1" ht="19.7" customHeight="1" x14ac:dyDescent="0.2">
      <c r="D1883" s="7">
        <v>45583</v>
      </c>
      <c r="E1883" s="8">
        <v>45583.484742233799</v>
      </c>
      <c r="F1883" s="9">
        <v>622</v>
      </c>
      <c r="G1883" s="10">
        <v>40.68</v>
      </c>
    </row>
    <row r="1884" spans="4:7" s="1" customFormat="1" ht="19.7" customHeight="1" x14ac:dyDescent="0.2">
      <c r="D1884" s="7">
        <v>45583</v>
      </c>
      <c r="E1884" s="8">
        <v>45583.484742731504</v>
      </c>
      <c r="F1884" s="9">
        <v>220</v>
      </c>
      <c r="G1884" s="10">
        <v>40.68</v>
      </c>
    </row>
    <row r="1885" spans="4:7" s="1" customFormat="1" ht="19.7" customHeight="1" x14ac:dyDescent="0.2">
      <c r="D1885" s="7">
        <v>45583</v>
      </c>
      <c r="E1885" s="8">
        <v>45583.486339536998</v>
      </c>
      <c r="F1885" s="9">
        <v>981</v>
      </c>
      <c r="G1885" s="10">
        <v>40.700000000000003</v>
      </c>
    </row>
    <row r="1886" spans="4:7" s="1" customFormat="1" ht="19.7" customHeight="1" x14ac:dyDescent="0.2">
      <c r="D1886" s="7">
        <v>45583</v>
      </c>
      <c r="E1886" s="8">
        <v>45583.486339745403</v>
      </c>
      <c r="F1886" s="9">
        <v>1013</v>
      </c>
      <c r="G1886" s="10">
        <v>40.695</v>
      </c>
    </row>
    <row r="1887" spans="4:7" s="1" customFormat="1" ht="19.7" customHeight="1" x14ac:dyDescent="0.2">
      <c r="D1887" s="7">
        <v>45583</v>
      </c>
      <c r="E1887" s="8">
        <v>45583.4870977315</v>
      </c>
      <c r="F1887" s="9">
        <v>982</v>
      </c>
      <c r="G1887" s="10">
        <v>40.700000000000003</v>
      </c>
    </row>
    <row r="1888" spans="4:7" s="1" customFormat="1" ht="19.7" customHeight="1" x14ac:dyDescent="0.2">
      <c r="D1888" s="7">
        <v>45583</v>
      </c>
      <c r="E1888" s="8">
        <v>45583.487106006898</v>
      </c>
      <c r="F1888" s="9">
        <v>63</v>
      </c>
      <c r="G1888" s="10">
        <v>40.700000000000003</v>
      </c>
    </row>
    <row r="1889" spans="4:7" s="1" customFormat="1" ht="19.7" customHeight="1" x14ac:dyDescent="0.2">
      <c r="D1889" s="7">
        <v>45583</v>
      </c>
      <c r="E1889" s="8">
        <v>45583.487636597201</v>
      </c>
      <c r="F1889" s="9">
        <v>1460</v>
      </c>
      <c r="G1889" s="10">
        <v>40.704999999999998</v>
      </c>
    </row>
    <row r="1890" spans="4:7" s="1" customFormat="1" ht="19.7" customHeight="1" x14ac:dyDescent="0.2">
      <c r="D1890" s="7">
        <v>45583</v>
      </c>
      <c r="E1890" s="8">
        <v>45583.487891562501</v>
      </c>
      <c r="F1890" s="9">
        <v>1006</v>
      </c>
      <c r="G1890" s="10">
        <v>40.69</v>
      </c>
    </row>
    <row r="1891" spans="4:7" s="1" customFormat="1" ht="19.7" customHeight="1" x14ac:dyDescent="0.2">
      <c r="D1891" s="7">
        <v>45583</v>
      </c>
      <c r="E1891" s="8">
        <v>45583.487892650497</v>
      </c>
      <c r="F1891" s="9">
        <v>1197</v>
      </c>
      <c r="G1891" s="10">
        <v>40.685000000000002</v>
      </c>
    </row>
    <row r="1892" spans="4:7" s="1" customFormat="1" ht="19.7" customHeight="1" x14ac:dyDescent="0.2">
      <c r="D1892" s="7">
        <v>45583</v>
      </c>
      <c r="E1892" s="8">
        <v>45583.490030763904</v>
      </c>
      <c r="F1892" s="9">
        <v>3324</v>
      </c>
      <c r="G1892" s="10">
        <v>40.664999999999999</v>
      </c>
    </row>
    <row r="1893" spans="4:7" s="1" customFormat="1" ht="19.7" customHeight="1" x14ac:dyDescent="0.2">
      <c r="D1893" s="7">
        <v>45583</v>
      </c>
      <c r="E1893" s="8">
        <v>45583.490232291697</v>
      </c>
      <c r="F1893" s="9">
        <v>1263</v>
      </c>
      <c r="G1893" s="10">
        <v>40.659999999999997</v>
      </c>
    </row>
    <row r="1894" spans="4:7" s="1" customFormat="1" ht="19.7" customHeight="1" x14ac:dyDescent="0.2">
      <c r="D1894" s="7">
        <v>45583</v>
      </c>
      <c r="E1894" s="8">
        <v>45583.492192268503</v>
      </c>
      <c r="F1894" s="9">
        <v>537</v>
      </c>
      <c r="G1894" s="10">
        <v>40.68</v>
      </c>
    </row>
    <row r="1895" spans="4:7" s="1" customFormat="1" ht="19.7" customHeight="1" x14ac:dyDescent="0.2">
      <c r="D1895" s="7">
        <v>45583</v>
      </c>
      <c r="E1895" s="8">
        <v>45583.492433622698</v>
      </c>
      <c r="F1895" s="9">
        <v>234</v>
      </c>
      <c r="G1895" s="10">
        <v>40.685000000000002</v>
      </c>
    </row>
    <row r="1896" spans="4:7" s="1" customFormat="1" ht="19.7" customHeight="1" x14ac:dyDescent="0.2">
      <c r="D1896" s="7">
        <v>45583</v>
      </c>
      <c r="E1896" s="8">
        <v>45583.492567754598</v>
      </c>
      <c r="F1896" s="9">
        <v>595</v>
      </c>
      <c r="G1896" s="10">
        <v>40.685000000000002</v>
      </c>
    </row>
    <row r="1897" spans="4:7" s="1" customFormat="1" ht="19.7" customHeight="1" x14ac:dyDescent="0.2">
      <c r="D1897" s="7">
        <v>45583</v>
      </c>
      <c r="E1897" s="8">
        <v>45583.492874965297</v>
      </c>
      <c r="F1897" s="9">
        <v>569</v>
      </c>
      <c r="G1897" s="10">
        <v>40.700000000000003</v>
      </c>
    </row>
    <row r="1898" spans="4:7" s="1" customFormat="1" ht="19.7" customHeight="1" x14ac:dyDescent="0.2">
      <c r="D1898" s="7">
        <v>45583</v>
      </c>
      <c r="E1898" s="8">
        <v>45583.493034155101</v>
      </c>
      <c r="F1898" s="9">
        <v>3046</v>
      </c>
      <c r="G1898" s="10">
        <v>40.695</v>
      </c>
    </row>
    <row r="1899" spans="4:7" s="1" customFormat="1" ht="19.7" customHeight="1" x14ac:dyDescent="0.2">
      <c r="D1899" s="7">
        <v>45583</v>
      </c>
      <c r="E1899" s="8">
        <v>45583.493866192097</v>
      </c>
      <c r="F1899" s="9">
        <v>1567</v>
      </c>
      <c r="G1899" s="10">
        <v>40.82</v>
      </c>
    </row>
    <row r="1900" spans="4:7" s="1" customFormat="1" ht="19.7" customHeight="1" x14ac:dyDescent="0.2">
      <c r="D1900" s="7">
        <v>45583</v>
      </c>
      <c r="E1900" s="8">
        <v>45583.495219618097</v>
      </c>
      <c r="F1900" s="9">
        <v>697</v>
      </c>
      <c r="G1900" s="10">
        <v>40.865000000000002</v>
      </c>
    </row>
    <row r="1901" spans="4:7" s="1" customFormat="1" ht="19.7" customHeight="1" x14ac:dyDescent="0.2">
      <c r="D1901" s="7">
        <v>45583</v>
      </c>
      <c r="E1901" s="8">
        <v>45583.496412835702</v>
      </c>
      <c r="F1901" s="9">
        <v>567</v>
      </c>
      <c r="G1901" s="10">
        <v>40.895000000000003</v>
      </c>
    </row>
    <row r="1902" spans="4:7" s="1" customFormat="1" ht="19.7" customHeight="1" x14ac:dyDescent="0.2">
      <c r="D1902" s="7">
        <v>45583</v>
      </c>
      <c r="E1902" s="8">
        <v>45583.496517963002</v>
      </c>
      <c r="F1902" s="9">
        <v>1210</v>
      </c>
      <c r="G1902" s="10">
        <v>40.89</v>
      </c>
    </row>
    <row r="1903" spans="4:7" s="1" customFormat="1" ht="19.7" customHeight="1" x14ac:dyDescent="0.2">
      <c r="D1903" s="7">
        <v>45583</v>
      </c>
      <c r="E1903" s="8">
        <v>45583.496767962999</v>
      </c>
      <c r="F1903" s="9">
        <v>592</v>
      </c>
      <c r="G1903" s="10">
        <v>40.89</v>
      </c>
    </row>
    <row r="1904" spans="4:7" s="1" customFormat="1" ht="19.7" customHeight="1" x14ac:dyDescent="0.2">
      <c r="D1904" s="7">
        <v>45583</v>
      </c>
      <c r="E1904" s="8">
        <v>45583.497718611099</v>
      </c>
      <c r="F1904" s="9">
        <v>334</v>
      </c>
      <c r="G1904" s="10">
        <v>40.865000000000002</v>
      </c>
    </row>
    <row r="1905" spans="4:7" s="1" customFormat="1" ht="19.7" customHeight="1" x14ac:dyDescent="0.2">
      <c r="D1905" s="7">
        <v>45583</v>
      </c>
      <c r="E1905" s="8">
        <v>45583.497718888902</v>
      </c>
      <c r="F1905" s="9">
        <v>277</v>
      </c>
      <c r="G1905" s="10">
        <v>40.865000000000002</v>
      </c>
    </row>
    <row r="1906" spans="4:7" s="1" customFormat="1" ht="19.7" customHeight="1" x14ac:dyDescent="0.2">
      <c r="D1906" s="7">
        <v>45583</v>
      </c>
      <c r="E1906" s="8">
        <v>45583.498378553202</v>
      </c>
      <c r="F1906" s="9">
        <v>1204</v>
      </c>
      <c r="G1906" s="10">
        <v>40.865000000000002</v>
      </c>
    </row>
    <row r="1907" spans="4:7" s="1" customFormat="1" ht="19.7" customHeight="1" x14ac:dyDescent="0.2">
      <c r="D1907" s="7">
        <v>45583</v>
      </c>
      <c r="E1907" s="8">
        <v>45583.498418298601</v>
      </c>
      <c r="F1907" s="9">
        <v>551</v>
      </c>
      <c r="G1907" s="10">
        <v>40.85</v>
      </c>
    </row>
    <row r="1908" spans="4:7" s="1" customFormat="1" ht="19.7" customHeight="1" x14ac:dyDescent="0.2">
      <c r="D1908" s="7">
        <v>45583</v>
      </c>
      <c r="E1908" s="8">
        <v>45583.498829213</v>
      </c>
      <c r="F1908" s="9">
        <v>544</v>
      </c>
      <c r="G1908" s="10">
        <v>40.825000000000003</v>
      </c>
    </row>
    <row r="1909" spans="4:7" s="1" customFormat="1" ht="19.7" customHeight="1" x14ac:dyDescent="0.2">
      <c r="D1909" s="7">
        <v>45583</v>
      </c>
      <c r="E1909" s="8">
        <v>45583.5000217708</v>
      </c>
      <c r="F1909" s="9">
        <v>1081</v>
      </c>
      <c r="G1909" s="10">
        <v>40.799999999999997</v>
      </c>
    </row>
    <row r="1910" spans="4:7" s="1" customFormat="1" ht="19.7" customHeight="1" x14ac:dyDescent="0.2">
      <c r="D1910" s="7">
        <v>45583</v>
      </c>
      <c r="E1910" s="8">
        <v>45583.501377164401</v>
      </c>
      <c r="F1910" s="9">
        <v>594</v>
      </c>
      <c r="G1910" s="10">
        <v>40.78</v>
      </c>
    </row>
    <row r="1911" spans="4:7" s="1" customFormat="1" ht="19.7" customHeight="1" x14ac:dyDescent="0.2">
      <c r="D1911" s="7">
        <v>45583</v>
      </c>
      <c r="E1911" s="8">
        <v>45583.503091423598</v>
      </c>
      <c r="F1911" s="9">
        <v>609</v>
      </c>
      <c r="G1911" s="10">
        <v>40.76</v>
      </c>
    </row>
    <row r="1912" spans="4:7" s="1" customFormat="1" ht="19.7" customHeight="1" x14ac:dyDescent="0.2">
      <c r="D1912" s="7">
        <v>45583</v>
      </c>
      <c r="E1912" s="8">
        <v>45583.503908796301</v>
      </c>
      <c r="F1912" s="9">
        <v>538</v>
      </c>
      <c r="G1912" s="10">
        <v>40.744999999999997</v>
      </c>
    </row>
    <row r="1913" spans="4:7" s="1" customFormat="1" ht="19.7" customHeight="1" x14ac:dyDescent="0.2">
      <c r="D1913" s="7">
        <v>45583</v>
      </c>
      <c r="E1913" s="8">
        <v>45583.504265543997</v>
      </c>
      <c r="F1913" s="9">
        <v>552</v>
      </c>
      <c r="G1913" s="10">
        <v>40.704999999999998</v>
      </c>
    </row>
    <row r="1914" spans="4:7" s="1" customFormat="1" ht="19.7" customHeight="1" x14ac:dyDescent="0.2">
      <c r="D1914" s="7">
        <v>45583</v>
      </c>
      <c r="E1914" s="8">
        <v>45583.505205069399</v>
      </c>
      <c r="F1914" s="9">
        <v>550</v>
      </c>
      <c r="G1914" s="10">
        <v>40.695</v>
      </c>
    </row>
    <row r="1915" spans="4:7" s="1" customFormat="1" ht="19.7" customHeight="1" x14ac:dyDescent="0.2">
      <c r="D1915" s="7">
        <v>45583</v>
      </c>
      <c r="E1915" s="8">
        <v>45583.505521412</v>
      </c>
      <c r="F1915" s="9">
        <v>545</v>
      </c>
      <c r="G1915" s="10">
        <v>40.674999999999997</v>
      </c>
    </row>
    <row r="1916" spans="4:7" s="1" customFormat="1" ht="19.7" customHeight="1" x14ac:dyDescent="0.2">
      <c r="D1916" s="7">
        <v>45583</v>
      </c>
      <c r="E1916" s="8">
        <v>45583.506308344899</v>
      </c>
      <c r="F1916" s="9">
        <v>538</v>
      </c>
      <c r="G1916" s="10">
        <v>40.685000000000002</v>
      </c>
    </row>
    <row r="1917" spans="4:7" s="1" customFormat="1" ht="19.7" customHeight="1" x14ac:dyDescent="0.2">
      <c r="D1917" s="7">
        <v>45583</v>
      </c>
      <c r="E1917" s="8">
        <v>45583.507314548602</v>
      </c>
      <c r="F1917" s="9">
        <v>596</v>
      </c>
      <c r="G1917" s="10">
        <v>40.634999999999998</v>
      </c>
    </row>
    <row r="1918" spans="4:7" s="1" customFormat="1" ht="19.7" customHeight="1" x14ac:dyDescent="0.2">
      <c r="D1918" s="7">
        <v>45583</v>
      </c>
      <c r="E1918" s="8">
        <v>45583.5081919445</v>
      </c>
      <c r="F1918" s="9">
        <v>475</v>
      </c>
      <c r="G1918" s="10">
        <v>40.619999999999997</v>
      </c>
    </row>
    <row r="1919" spans="4:7" s="1" customFormat="1" ht="19.7" customHeight="1" x14ac:dyDescent="0.2">
      <c r="D1919" s="7">
        <v>45583</v>
      </c>
      <c r="E1919" s="8">
        <v>45583.509567523201</v>
      </c>
      <c r="F1919" s="9">
        <v>547</v>
      </c>
      <c r="G1919" s="10">
        <v>40.645000000000003</v>
      </c>
    </row>
    <row r="1920" spans="4:7" s="1" customFormat="1" ht="19.7" customHeight="1" x14ac:dyDescent="0.2">
      <c r="D1920" s="7">
        <v>45583</v>
      </c>
      <c r="E1920" s="8">
        <v>45583.5100993866</v>
      </c>
      <c r="F1920" s="9">
        <v>568</v>
      </c>
      <c r="G1920" s="10">
        <v>40.619999999999997</v>
      </c>
    </row>
    <row r="1921" spans="4:7" s="1" customFormat="1" ht="19.7" customHeight="1" x14ac:dyDescent="0.2">
      <c r="D1921" s="7">
        <v>45583</v>
      </c>
      <c r="E1921" s="8">
        <v>45583.510981956002</v>
      </c>
      <c r="F1921" s="9">
        <v>640</v>
      </c>
      <c r="G1921" s="10">
        <v>40.619999999999997</v>
      </c>
    </row>
    <row r="1922" spans="4:7" s="1" customFormat="1" ht="19.7" customHeight="1" x14ac:dyDescent="0.2">
      <c r="D1922" s="7">
        <v>45583</v>
      </c>
      <c r="E1922" s="8">
        <v>45583.511258194398</v>
      </c>
      <c r="F1922" s="9">
        <v>575</v>
      </c>
      <c r="G1922" s="10">
        <v>40.61</v>
      </c>
    </row>
    <row r="1923" spans="4:7" s="1" customFormat="1" ht="19.7" customHeight="1" x14ac:dyDescent="0.2">
      <c r="D1923" s="7">
        <v>45583</v>
      </c>
      <c r="E1923" s="8">
        <v>45583.512825451398</v>
      </c>
      <c r="F1923" s="9">
        <v>552</v>
      </c>
      <c r="G1923" s="10">
        <v>40.64</v>
      </c>
    </row>
    <row r="1924" spans="4:7" s="1" customFormat="1" ht="19.7" customHeight="1" x14ac:dyDescent="0.2">
      <c r="D1924" s="7">
        <v>45583</v>
      </c>
      <c r="E1924" s="8">
        <v>45583.513317453697</v>
      </c>
      <c r="F1924" s="9">
        <v>606</v>
      </c>
      <c r="G1924" s="10">
        <v>40.61</v>
      </c>
    </row>
    <row r="1925" spans="4:7" s="1" customFormat="1" ht="19.7" customHeight="1" x14ac:dyDescent="0.2">
      <c r="D1925" s="7">
        <v>45583</v>
      </c>
      <c r="E1925" s="8">
        <v>45583.514513414397</v>
      </c>
      <c r="F1925" s="9">
        <v>542</v>
      </c>
      <c r="G1925" s="10">
        <v>40.634999999999998</v>
      </c>
    </row>
    <row r="1926" spans="4:7" s="1" customFormat="1" ht="19.7" customHeight="1" x14ac:dyDescent="0.2">
      <c r="D1926" s="7">
        <v>45583</v>
      </c>
      <c r="E1926" s="8">
        <v>45583.515376747702</v>
      </c>
      <c r="F1926" s="9">
        <v>523</v>
      </c>
      <c r="G1926" s="10">
        <v>40.659999999999997</v>
      </c>
    </row>
    <row r="1927" spans="4:7" s="1" customFormat="1" ht="19.7" customHeight="1" x14ac:dyDescent="0.2">
      <c r="D1927" s="7">
        <v>45583</v>
      </c>
      <c r="E1927" s="8">
        <v>45583.516503171297</v>
      </c>
      <c r="F1927" s="9">
        <v>548</v>
      </c>
      <c r="G1927" s="10">
        <v>40.67</v>
      </c>
    </row>
    <row r="1928" spans="4:7" s="1" customFormat="1" ht="19.7" customHeight="1" x14ac:dyDescent="0.2">
      <c r="D1928" s="7">
        <v>45583</v>
      </c>
      <c r="E1928" s="8">
        <v>45583.516712384298</v>
      </c>
      <c r="F1928" s="9">
        <v>591</v>
      </c>
      <c r="G1928" s="10">
        <v>40.655000000000001</v>
      </c>
    </row>
    <row r="1929" spans="4:7" s="1" customFormat="1" ht="19.7" customHeight="1" x14ac:dyDescent="0.2">
      <c r="D1929" s="7">
        <v>45583</v>
      </c>
      <c r="E1929" s="8">
        <v>45583.518098530098</v>
      </c>
      <c r="F1929" s="9">
        <v>538</v>
      </c>
      <c r="G1929" s="10">
        <v>40.645000000000003</v>
      </c>
    </row>
    <row r="1930" spans="4:7" s="1" customFormat="1" ht="19.7" customHeight="1" x14ac:dyDescent="0.2">
      <c r="D1930" s="7">
        <v>45583</v>
      </c>
      <c r="E1930" s="8">
        <v>45583.5185459028</v>
      </c>
      <c r="F1930" s="9">
        <v>527</v>
      </c>
      <c r="G1930" s="10">
        <v>40.619999999999997</v>
      </c>
    </row>
    <row r="1931" spans="4:7" s="1" customFormat="1" ht="19.7" customHeight="1" x14ac:dyDescent="0.2">
      <c r="D1931" s="7">
        <v>45583</v>
      </c>
      <c r="E1931" s="8">
        <v>45583.520473576398</v>
      </c>
      <c r="F1931" s="9">
        <v>182</v>
      </c>
      <c r="G1931" s="10">
        <v>40.630000000000003</v>
      </c>
    </row>
    <row r="1932" spans="4:7" s="1" customFormat="1" ht="19.7" customHeight="1" x14ac:dyDescent="0.2">
      <c r="D1932" s="7">
        <v>45583</v>
      </c>
      <c r="E1932" s="8">
        <v>45583.520775937497</v>
      </c>
      <c r="F1932" s="9">
        <v>377</v>
      </c>
      <c r="G1932" s="10">
        <v>40.625</v>
      </c>
    </row>
    <row r="1933" spans="4:7" s="1" customFormat="1" ht="19.7" customHeight="1" x14ac:dyDescent="0.2">
      <c r="D1933" s="7">
        <v>45583</v>
      </c>
      <c r="E1933" s="8">
        <v>45583.520775937497</v>
      </c>
      <c r="F1933" s="9">
        <v>162</v>
      </c>
      <c r="G1933" s="10">
        <v>40.630000000000003</v>
      </c>
    </row>
    <row r="1934" spans="4:7" s="1" customFormat="1" ht="19.7" customHeight="1" x14ac:dyDescent="0.2">
      <c r="D1934" s="7">
        <v>45583</v>
      </c>
      <c r="E1934" s="8">
        <v>45583.5212214352</v>
      </c>
      <c r="F1934" s="9">
        <v>623</v>
      </c>
      <c r="G1934" s="10">
        <v>40.619999999999997</v>
      </c>
    </row>
    <row r="1935" spans="4:7" s="1" customFormat="1" ht="19.7" customHeight="1" x14ac:dyDescent="0.2">
      <c r="D1935" s="7">
        <v>45583</v>
      </c>
      <c r="E1935" s="8">
        <v>45583.522654155102</v>
      </c>
      <c r="F1935" s="9">
        <v>596</v>
      </c>
      <c r="G1935" s="10">
        <v>40.630000000000003</v>
      </c>
    </row>
    <row r="1936" spans="4:7" s="1" customFormat="1" ht="19.7" customHeight="1" x14ac:dyDescent="0.2">
      <c r="D1936" s="7">
        <v>45583</v>
      </c>
      <c r="E1936" s="8">
        <v>45583.522905347199</v>
      </c>
      <c r="F1936" s="9">
        <v>566</v>
      </c>
      <c r="G1936" s="10">
        <v>40.619999999999997</v>
      </c>
    </row>
    <row r="1937" spans="4:7" s="1" customFormat="1" ht="19.7" customHeight="1" x14ac:dyDescent="0.2">
      <c r="D1937" s="7">
        <v>45583</v>
      </c>
      <c r="E1937" s="8">
        <v>45583.523983692103</v>
      </c>
      <c r="F1937" s="9">
        <v>548</v>
      </c>
      <c r="G1937" s="10">
        <v>40.625</v>
      </c>
    </row>
    <row r="1938" spans="4:7" s="1" customFormat="1" ht="19.7" customHeight="1" x14ac:dyDescent="0.2">
      <c r="D1938" s="7">
        <v>45583</v>
      </c>
      <c r="E1938" s="8">
        <v>45583.524787152797</v>
      </c>
      <c r="F1938" s="9">
        <v>528</v>
      </c>
      <c r="G1938" s="10">
        <v>40.64</v>
      </c>
    </row>
    <row r="1939" spans="4:7" s="1" customFormat="1" ht="19.7" customHeight="1" x14ac:dyDescent="0.2">
      <c r="D1939" s="7">
        <v>45583</v>
      </c>
      <c r="E1939" s="8">
        <v>45583.5256549884</v>
      </c>
      <c r="F1939" s="9">
        <v>605</v>
      </c>
      <c r="G1939" s="10">
        <v>40.65</v>
      </c>
    </row>
    <row r="1940" spans="4:7" s="1" customFormat="1" ht="19.7" customHeight="1" x14ac:dyDescent="0.2">
      <c r="D1940" s="7">
        <v>45583</v>
      </c>
      <c r="E1940" s="8">
        <v>45583.5265104051</v>
      </c>
      <c r="F1940" s="9">
        <v>594</v>
      </c>
      <c r="G1940" s="10">
        <v>40.664999999999999</v>
      </c>
    </row>
    <row r="1941" spans="4:7" s="1" customFormat="1" ht="19.7" customHeight="1" x14ac:dyDescent="0.2">
      <c r="D1941" s="7">
        <v>45583</v>
      </c>
      <c r="E1941" s="8">
        <v>45583.526520520798</v>
      </c>
      <c r="F1941" s="9">
        <v>586</v>
      </c>
      <c r="G1941" s="10">
        <v>40.659999999999997</v>
      </c>
    </row>
    <row r="1942" spans="4:7" s="1" customFormat="1" ht="19.7" customHeight="1" x14ac:dyDescent="0.2">
      <c r="D1942" s="7">
        <v>45583</v>
      </c>
      <c r="E1942" s="8">
        <v>45583.528291469898</v>
      </c>
      <c r="F1942" s="9">
        <v>663</v>
      </c>
      <c r="G1942" s="10">
        <v>40.645000000000003</v>
      </c>
    </row>
    <row r="1943" spans="4:7" s="1" customFormat="1" ht="19.7" customHeight="1" x14ac:dyDescent="0.2">
      <c r="D1943" s="7">
        <v>45583</v>
      </c>
      <c r="E1943" s="8">
        <v>45583.529071840298</v>
      </c>
      <c r="F1943" s="9">
        <v>565</v>
      </c>
      <c r="G1943" s="10">
        <v>40.65</v>
      </c>
    </row>
    <row r="1944" spans="4:7" s="1" customFormat="1" ht="19.7" customHeight="1" x14ac:dyDescent="0.2">
      <c r="D1944" s="7">
        <v>45583</v>
      </c>
      <c r="E1944" s="8">
        <v>45583.529071840298</v>
      </c>
      <c r="F1944" s="9">
        <v>539</v>
      </c>
      <c r="G1944" s="10">
        <v>40.655000000000001</v>
      </c>
    </row>
    <row r="1945" spans="4:7" s="1" customFormat="1" ht="19.7" customHeight="1" x14ac:dyDescent="0.2">
      <c r="D1945" s="7">
        <v>45583</v>
      </c>
      <c r="E1945" s="8">
        <v>45583.531634629602</v>
      </c>
      <c r="F1945" s="9">
        <v>557</v>
      </c>
      <c r="G1945" s="10">
        <v>40.68</v>
      </c>
    </row>
    <row r="1946" spans="4:7" s="1" customFormat="1" ht="19.7" customHeight="1" x14ac:dyDescent="0.2">
      <c r="D1946" s="7">
        <v>45583</v>
      </c>
      <c r="E1946" s="8">
        <v>45583.532279745399</v>
      </c>
      <c r="F1946" s="9">
        <v>536</v>
      </c>
      <c r="G1946" s="10">
        <v>40.68</v>
      </c>
    </row>
    <row r="1947" spans="4:7" s="1" customFormat="1" ht="19.7" customHeight="1" x14ac:dyDescent="0.2">
      <c r="D1947" s="7">
        <v>45583</v>
      </c>
      <c r="E1947" s="8">
        <v>45583.533773414398</v>
      </c>
      <c r="F1947" s="9">
        <v>598</v>
      </c>
      <c r="G1947" s="10">
        <v>40.67</v>
      </c>
    </row>
    <row r="1948" spans="4:7" s="1" customFormat="1" ht="19.7" customHeight="1" x14ac:dyDescent="0.2">
      <c r="D1948" s="7">
        <v>45583</v>
      </c>
      <c r="E1948" s="8">
        <v>45583.534539351902</v>
      </c>
      <c r="F1948" s="9">
        <v>606</v>
      </c>
      <c r="G1948" s="10">
        <v>40.664999999999999</v>
      </c>
    </row>
    <row r="1949" spans="4:7" s="1" customFormat="1" ht="19.7" customHeight="1" x14ac:dyDescent="0.2">
      <c r="D1949" s="7">
        <v>45583</v>
      </c>
      <c r="E1949" s="8">
        <v>45583.536476967602</v>
      </c>
      <c r="F1949" s="9">
        <v>550</v>
      </c>
      <c r="G1949" s="10">
        <v>40.674999999999997</v>
      </c>
    </row>
    <row r="1950" spans="4:7" s="1" customFormat="1" ht="19.7" customHeight="1" x14ac:dyDescent="0.2">
      <c r="D1950" s="7">
        <v>45583</v>
      </c>
      <c r="E1950" s="8">
        <v>45583.536620844898</v>
      </c>
      <c r="F1950" s="9">
        <v>522</v>
      </c>
      <c r="G1950" s="10">
        <v>40.674999999999997</v>
      </c>
    </row>
    <row r="1951" spans="4:7" s="1" customFormat="1" ht="19.7" customHeight="1" x14ac:dyDescent="0.2">
      <c r="D1951" s="7">
        <v>45583</v>
      </c>
      <c r="E1951" s="8">
        <v>45583.5374733102</v>
      </c>
      <c r="F1951" s="9">
        <v>557</v>
      </c>
      <c r="G1951" s="10">
        <v>40.685000000000002</v>
      </c>
    </row>
    <row r="1952" spans="4:7" s="1" customFormat="1" ht="19.7" customHeight="1" x14ac:dyDescent="0.2">
      <c r="D1952" s="7">
        <v>45583</v>
      </c>
      <c r="E1952" s="8">
        <v>45583.538613726902</v>
      </c>
      <c r="F1952" s="9">
        <v>1079</v>
      </c>
      <c r="G1952" s="10">
        <v>40.664999999999999</v>
      </c>
    </row>
    <row r="1953" spans="4:7" s="1" customFormat="1" ht="19.7" customHeight="1" x14ac:dyDescent="0.2">
      <c r="D1953" s="7">
        <v>45583</v>
      </c>
      <c r="E1953" s="8">
        <v>45583.5407959722</v>
      </c>
      <c r="F1953" s="9">
        <v>520</v>
      </c>
      <c r="G1953" s="10">
        <v>40.695</v>
      </c>
    </row>
    <row r="1954" spans="4:7" s="1" customFormat="1" ht="19.7" customHeight="1" x14ac:dyDescent="0.2">
      <c r="D1954" s="7">
        <v>45583</v>
      </c>
      <c r="E1954" s="8">
        <v>45583.541186516202</v>
      </c>
      <c r="F1954" s="9">
        <v>552</v>
      </c>
      <c r="G1954" s="10">
        <v>40.695</v>
      </c>
    </row>
    <row r="1955" spans="4:7" s="1" customFormat="1" ht="19.7" customHeight="1" x14ac:dyDescent="0.2">
      <c r="D1955" s="7">
        <v>45583</v>
      </c>
      <c r="E1955" s="8">
        <v>45583.541952129599</v>
      </c>
      <c r="F1955" s="9">
        <v>4099</v>
      </c>
      <c r="G1955" s="10">
        <v>40.71</v>
      </c>
    </row>
    <row r="1956" spans="4:7" s="1" customFormat="1" ht="19.7" customHeight="1" x14ac:dyDescent="0.2">
      <c r="D1956" s="7">
        <v>45583</v>
      </c>
      <c r="E1956" s="8">
        <v>45583.544382638902</v>
      </c>
      <c r="F1956" s="9">
        <v>609</v>
      </c>
      <c r="G1956" s="10">
        <v>40.755000000000003</v>
      </c>
    </row>
    <row r="1957" spans="4:7" s="1" customFormat="1" ht="19.7" customHeight="1" x14ac:dyDescent="0.2">
      <c r="D1957" s="7">
        <v>45583</v>
      </c>
      <c r="E1957" s="8">
        <v>45583.5444419907</v>
      </c>
      <c r="F1957" s="9">
        <v>669</v>
      </c>
      <c r="G1957" s="10">
        <v>40.75</v>
      </c>
    </row>
    <row r="1958" spans="4:7" s="1" customFormat="1" ht="19.7" customHeight="1" x14ac:dyDescent="0.2">
      <c r="D1958" s="7">
        <v>45583</v>
      </c>
      <c r="E1958" s="8">
        <v>45583.544442002298</v>
      </c>
      <c r="F1958" s="9">
        <v>137</v>
      </c>
      <c r="G1958" s="10">
        <v>40.75</v>
      </c>
    </row>
    <row r="1959" spans="4:7" s="1" customFormat="1" ht="19.7" customHeight="1" x14ac:dyDescent="0.2">
      <c r="D1959" s="7">
        <v>45583</v>
      </c>
      <c r="E1959" s="8">
        <v>45583.544444606501</v>
      </c>
      <c r="F1959" s="9">
        <v>806</v>
      </c>
      <c r="G1959" s="10">
        <v>40.75</v>
      </c>
    </row>
    <row r="1960" spans="4:7" s="1" customFormat="1" ht="19.7" customHeight="1" x14ac:dyDescent="0.2">
      <c r="D1960" s="7">
        <v>45583</v>
      </c>
      <c r="E1960" s="8">
        <v>45583.544445613399</v>
      </c>
      <c r="F1960" s="9">
        <v>1797</v>
      </c>
      <c r="G1960" s="10">
        <v>40.744999999999997</v>
      </c>
    </row>
    <row r="1961" spans="4:7" s="1" customFormat="1" ht="19.7" customHeight="1" x14ac:dyDescent="0.2">
      <c r="D1961" s="7">
        <v>45583</v>
      </c>
      <c r="E1961" s="8">
        <v>45583.544445613399</v>
      </c>
      <c r="F1961" s="9">
        <v>1369</v>
      </c>
      <c r="G1961" s="10">
        <v>40.75</v>
      </c>
    </row>
    <row r="1962" spans="4:7" s="1" customFormat="1" ht="19.7" customHeight="1" x14ac:dyDescent="0.2">
      <c r="D1962" s="7">
        <v>45583</v>
      </c>
      <c r="E1962" s="8">
        <v>45583.548155069497</v>
      </c>
      <c r="F1962" s="9">
        <v>451</v>
      </c>
      <c r="G1962" s="10">
        <v>40.755000000000003</v>
      </c>
    </row>
    <row r="1963" spans="4:7" s="1" customFormat="1" ht="19.7" customHeight="1" x14ac:dyDescent="0.2">
      <c r="D1963" s="7">
        <v>45583</v>
      </c>
      <c r="E1963" s="8">
        <v>45583.548211087997</v>
      </c>
      <c r="F1963" s="9">
        <v>1230</v>
      </c>
      <c r="G1963" s="10">
        <v>40.75</v>
      </c>
    </row>
    <row r="1964" spans="4:7" s="1" customFormat="1" ht="19.7" customHeight="1" x14ac:dyDescent="0.2">
      <c r="D1964" s="7">
        <v>45583</v>
      </c>
      <c r="E1964" s="8">
        <v>45583.548742314801</v>
      </c>
      <c r="F1964" s="9">
        <v>1301</v>
      </c>
      <c r="G1964" s="10">
        <v>40.744999999999997</v>
      </c>
    </row>
    <row r="1965" spans="4:7" s="1" customFormat="1" ht="19.7" customHeight="1" x14ac:dyDescent="0.2">
      <c r="D1965" s="7">
        <v>45583</v>
      </c>
      <c r="E1965" s="8">
        <v>45583.550192962997</v>
      </c>
      <c r="F1965" s="9">
        <v>1321</v>
      </c>
      <c r="G1965" s="10">
        <v>40.744999999999997</v>
      </c>
    </row>
    <row r="1966" spans="4:7" s="1" customFormat="1" ht="19.7" customHeight="1" x14ac:dyDescent="0.2">
      <c r="D1966" s="7">
        <v>45583</v>
      </c>
      <c r="E1966" s="8">
        <v>45583.550848148203</v>
      </c>
      <c r="F1966" s="9">
        <v>1321</v>
      </c>
      <c r="G1966" s="10">
        <v>40.76</v>
      </c>
    </row>
    <row r="1967" spans="4:7" s="1" customFormat="1" ht="19.7" customHeight="1" x14ac:dyDescent="0.2">
      <c r="D1967" s="7">
        <v>45583</v>
      </c>
      <c r="E1967" s="8">
        <v>45583.551278715298</v>
      </c>
      <c r="F1967" s="9">
        <v>221</v>
      </c>
      <c r="G1967" s="10">
        <v>40.76</v>
      </c>
    </row>
    <row r="1968" spans="4:7" s="1" customFormat="1" ht="19.7" customHeight="1" x14ac:dyDescent="0.2">
      <c r="D1968" s="7">
        <v>45583</v>
      </c>
      <c r="E1968" s="8">
        <v>45583.552520081001</v>
      </c>
      <c r="F1968" s="9">
        <v>1412</v>
      </c>
      <c r="G1968" s="10">
        <v>40.76</v>
      </c>
    </row>
    <row r="1969" spans="4:7" s="1" customFormat="1" ht="19.7" customHeight="1" x14ac:dyDescent="0.2">
      <c r="D1969" s="7">
        <v>45583</v>
      </c>
      <c r="E1969" s="8">
        <v>45583.5527989236</v>
      </c>
      <c r="F1969" s="9">
        <v>711</v>
      </c>
      <c r="G1969" s="10">
        <v>40.755000000000003</v>
      </c>
    </row>
    <row r="1970" spans="4:7" s="1" customFormat="1" ht="19.7" customHeight="1" x14ac:dyDescent="0.2">
      <c r="D1970" s="7">
        <v>45583</v>
      </c>
      <c r="E1970" s="8">
        <v>45583.553984641199</v>
      </c>
      <c r="F1970" s="9">
        <v>2875</v>
      </c>
      <c r="G1970" s="10">
        <v>40.76</v>
      </c>
    </row>
    <row r="1971" spans="4:7" s="1" customFormat="1" ht="19.7" customHeight="1" x14ac:dyDescent="0.2">
      <c r="D1971" s="7">
        <v>45583</v>
      </c>
      <c r="E1971" s="8">
        <v>45583.555331493102</v>
      </c>
      <c r="F1971" s="9">
        <v>802</v>
      </c>
      <c r="G1971" s="10">
        <v>40.75</v>
      </c>
    </row>
    <row r="1972" spans="4:7" s="1" customFormat="1" ht="19.7" customHeight="1" x14ac:dyDescent="0.2">
      <c r="D1972" s="7">
        <v>45583</v>
      </c>
      <c r="E1972" s="8">
        <v>45583.555331678297</v>
      </c>
      <c r="F1972" s="9">
        <v>1016</v>
      </c>
      <c r="G1972" s="10">
        <v>40.75</v>
      </c>
    </row>
    <row r="1973" spans="4:7" s="1" customFormat="1" ht="19.7" customHeight="1" x14ac:dyDescent="0.2">
      <c r="D1973" s="7">
        <v>45583</v>
      </c>
      <c r="E1973" s="8">
        <v>45583.556526840301</v>
      </c>
      <c r="F1973" s="9">
        <v>3240</v>
      </c>
      <c r="G1973" s="10">
        <v>40.74</v>
      </c>
    </row>
    <row r="1974" spans="4:7" s="1" customFormat="1" ht="19.7" customHeight="1" x14ac:dyDescent="0.2">
      <c r="D1974" s="7">
        <v>45583</v>
      </c>
      <c r="E1974" s="8">
        <v>45583.559169525499</v>
      </c>
      <c r="F1974" s="9">
        <v>2559</v>
      </c>
      <c r="G1974" s="10">
        <v>40.725000000000001</v>
      </c>
    </row>
    <row r="1975" spans="4:7" s="1" customFormat="1" ht="19.7" customHeight="1" x14ac:dyDescent="0.2">
      <c r="D1975" s="7">
        <v>45583</v>
      </c>
      <c r="E1975" s="8">
        <v>45583.561632916702</v>
      </c>
      <c r="F1975" s="9">
        <v>1976</v>
      </c>
      <c r="G1975" s="10">
        <v>40.725000000000001</v>
      </c>
    </row>
    <row r="1976" spans="4:7" s="1" customFormat="1" ht="19.7" customHeight="1" x14ac:dyDescent="0.2">
      <c r="D1976" s="7">
        <v>45583</v>
      </c>
      <c r="E1976" s="8">
        <v>45583.563482951402</v>
      </c>
      <c r="F1976" s="9">
        <v>3139</v>
      </c>
      <c r="G1976" s="10">
        <v>40.755000000000003</v>
      </c>
    </row>
    <row r="1977" spans="4:7" s="1" customFormat="1" ht="19.7" customHeight="1" x14ac:dyDescent="0.2">
      <c r="D1977" s="7">
        <v>45583</v>
      </c>
      <c r="E1977" s="8">
        <v>45583.565592210703</v>
      </c>
      <c r="F1977" s="9">
        <v>250</v>
      </c>
      <c r="G1977" s="10">
        <v>40.744999999999997</v>
      </c>
    </row>
    <row r="1978" spans="4:7" s="1" customFormat="1" ht="19.7" customHeight="1" x14ac:dyDescent="0.2">
      <c r="D1978" s="7">
        <v>45583</v>
      </c>
      <c r="E1978" s="8">
        <v>45583.565597291701</v>
      </c>
      <c r="F1978" s="9">
        <v>250</v>
      </c>
      <c r="G1978" s="10">
        <v>40.744999999999997</v>
      </c>
    </row>
    <row r="1979" spans="4:7" s="1" customFormat="1" ht="19.7" customHeight="1" x14ac:dyDescent="0.2">
      <c r="D1979" s="7">
        <v>45583</v>
      </c>
      <c r="E1979" s="8">
        <v>45583.565597361099</v>
      </c>
      <c r="F1979" s="9">
        <v>54</v>
      </c>
      <c r="G1979" s="10">
        <v>40.744999999999997</v>
      </c>
    </row>
    <row r="1980" spans="4:7" s="1" customFormat="1" ht="19.7" customHeight="1" x14ac:dyDescent="0.2">
      <c r="D1980" s="7">
        <v>45583</v>
      </c>
      <c r="E1980" s="8">
        <v>45583.566770069498</v>
      </c>
      <c r="F1980" s="9">
        <v>1202</v>
      </c>
      <c r="G1980" s="10">
        <v>40.75</v>
      </c>
    </row>
    <row r="1981" spans="4:7" s="1" customFormat="1" ht="19.7" customHeight="1" x14ac:dyDescent="0.2">
      <c r="D1981" s="7">
        <v>45583</v>
      </c>
      <c r="E1981" s="8">
        <v>45583.567192094903</v>
      </c>
      <c r="F1981" s="9">
        <v>428</v>
      </c>
      <c r="G1981" s="10">
        <v>40.744999999999997</v>
      </c>
    </row>
    <row r="1982" spans="4:7" s="1" customFormat="1" ht="19.7" customHeight="1" x14ac:dyDescent="0.2">
      <c r="D1982" s="7">
        <v>45583</v>
      </c>
      <c r="E1982" s="8">
        <v>45583.567278796298</v>
      </c>
      <c r="F1982" s="9">
        <v>250</v>
      </c>
      <c r="G1982" s="10">
        <v>40.744999999999997</v>
      </c>
    </row>
    <row r="1983" spans="4:7" s="1" customFormat="1" ht="19.7" customHeight="1" x14ac:dyDescent="0.2">
      <c r="D1983" s="7">
        <v>45583</v>
      </c>
      <c r="E1983" s="8">
        <v>45583.567460439801</v>
      </c>
      <c r="F1983" s="9">
        <v>552</v>
      </c>
      <c r="G1983" s="10">
        <v>40.744999999999997</v>
      </c>
    </row>
    <row r="1984" spans="4:7" s="1" customFormat="1" ht="19.7" customHeight="1" x14ac:dyDescent="0.2">
      <c r="D1984" s="7">
        <v>45583</v>
      </c>
      <c r="E1984" s="8">
        <v>45583.567558715302</v>
      </c>
      <c r="F1984" s="9">
        <v>1128</v>
      </c>
      <c r="G1984" s="10">
        <v>40.74</v>
      </c>
    </row>
    <row r="1985" spans="4:7" s="1" customFormat="1" ht="19.7" customHeight="1" x14ac:dyDescent="0.2">
      <c r="D1985" s="7">
        <v>45583</v>
      </c>
      <c r="E1985" s="8">
        <v>45583.567863668999</v>
      </c>
      <c r="F1985" s="9">
        <v>526</v>
      </c>
      <c r="G1985" s="10">
        <v>40.74</v>
      </c>
    </row>
    <row r="1986" spans="4:7" s="1" customFormat="1" ht="19.7" customHeight="1" x14ac:dyDescent="0.2">
      <c r="D1986" s="7">
        <v>45583</v>
      </c>
      <c r="E1986" s="8">
        <v>45583.568263310197</v>
      </c>
      <c r="F1986" s="9">
        <v>57</v>
      </c>
      <c r="G1986" s="10">
        <v>40.734999999999999</v>
      </c>
    </row>
    <row r="1987" spans="4:7" s="1" customFormat="1" ht="19.7" customHeight="1" x14ac:dyDescent="0.2">
      <c r="D1987" s="7">
        <v>45583</v>
      </c>
      <c r="E1987" s="8">
        <v>45583.568263321802</v>
      </c>
      <c r="F1987" s="9">
        <v>1283</v>
      </c>
      <c r="G1987" s="10">
        <v>40.734999999999999</v>
      </c>
    </row>
    <row r="1988" spans="4:7" s="1" customFormat="1" ht="19.7" customHeight="1" x14ac:dyDescent="0.2">
      <c r="D1988" s="7">
        <v>45583</v>
      </c>
      <c r="E1988" s="8">
        <v>45583.5682633912</v>
      </c>
      <c r="F1988" s="9">
        <v>432</v>
      </c>
      <c r="G1988" s="10">
        <v>40.734999999999999</v>
      </c>
    </row>
    <row r="1989" spans="4:7" s="1" customFormat="1" ht="19.7" customHeight="1" x14ac:dyDescent="0.2">
      <c r="D1989" s="7">
        <v>45583</v>
      </c>
      <c r="E1989" s="8">
        <v>45583.569312453699</v>
      </c>
      <c r="F1989" s="9">
        <v>271</v>
      </c>
      <c r="G1989" s="10">
        <v>40.725000000000001</v>
      </c>
    </row>
    <row r="1990" spans="4:7" s="1" customFormat="1" ht="19.7" customHeight="1" x14ac:dyDescent="0.2">
      <c r="D1990" s="7">
        <v>45583</v>
      </c>
      <c r="E1990" s="8">
        <v>45583.569321192103</v>
      </c>
      <c r="F1990" s="9">
        <v>24</v>
      </c>
      <c r="G1990" s="10">
        <v>40.725000000000001</v>
      </c>
    </row>
    <row r="1991" spans="4:7" s="1" customFormat="1" ht="19.7" customHeight="1" x14ac:dyDescent="0.2">
      <c r="D1991" s="7">
        <v>45583</v>
      </c>
      <c r="E1991" s="8">
        <v>45583.569326088</v>
      </c>
      <c r="F1991" s="9">
        <v>3</v>
      </c>
      <c r="G1991" s="10">
        <v>40.725000000000001</v>
      </c>
    </row>
    <row r="1992" spans="4:7" s="1" customFormat="1" ht="19.7" customHeight="1" x14ac:dyDescent="0.2">
      <c r="D1992" s="7">
        <v>45583</v>
      </c>
      <c r="E1992" s="8">
        <v>45583.5720098495</v>
      </c>
      <c r="F1992" s="9">
        <v>1104</v>
      </c>
      <c r="G1992" s="10">
        <v>40.725000000000001</v>
      </c>
    </row>
    <row r="1993" spans="4:7" s="1" customFormat="1" ht="19.7" customHeight="1" x14ac:dyDescent="0.2">
      <c r="D1993" s="7">
        <v>45583</v>
      </c>
      <c r="E1993" s="8">
        <v>45583.572272199097</v>
      </c>
      <c r="F1993" s="9">
        <v>586</v>
      </c>
      <c r="G1993" s="10">
        <v>40.729999999999997</v>
      </c>
    </row>
    <row r="1994" spans="4:7" s="1" customFormat="1" ht="19.7" customHeight="1" x14ac:dyDescent="0.2">
      <c r="D1994" s="7">
        <v>45583</v>
      </c>
      <c r="E1994" s="8">
        <v>45583.572714155103</v>
      </c>
      <c r="F1994" s="9">
        <v>273</v>
      </c>
      <c r="G1994" s="10">
        <v>40.725000000000001</v>
      </c>
    </row>
    <row r="1995" spans="4:7" s="1" customFormat="1" ht="19.7" customHeight="1" x14ac:dyDescent="0.2">
      <c r="D1995" s="7">
        <v>45583</v>
      </c>
      <c r="E1995" s="8">
        <v>45583.572946805602</v>
      </c>
      <c r="F1995" s="9">
        <v>107</v>
      </c>
      <c r="G1995" s="10">
        <v>40.729999999999997</v>
      </c>
    </row>
    <row r="1996" spans="4:7" s="1" customFormat="1" ht="19.7" customHeight="1" x14ac:dyDescent="0.2">
      <c r="D1996" s="7">
        <v>45583</v>
      </c>
      <c r="E1996" s="8">
        <v>45583.572957407399</v>
      </c>
      <c r="F1996" s="9">
        <v>508</v>
      </c>
      <c r="G1996" s="10">
        <v>40.729999999999997</v>
      </c>
    </row>
    <row r="1997" spans="4:7" s="1" customFormat="1" ht="19.7" customHeight="1" x14ac:dyDescent="0.2">
      <c r="D1997" s="7">
        <v>45583</v>
      </c>
      <c r="E1997" s="8">
        <v>45583.573433402802</v>
      </c>
      <c r="F1997" s="9">
        <v>529</v>
      </c>
      <c r="G1997" s="10">
        <v>40.734999999999999</v>
      </c>
    </row>
    <row r="1998" spans="4:7" s="1" customFormat="1" ht="19.7" customHeight="1" x14ac:dyDescent="0.2">
      <c r="D1998" s="7">
        <v>45583</v>
      </c>
      <c r="E1998" s="8">
        <v>45583.573807291701</v>
      </c>
      <c r="F1998" s="9">
        <v>4250</v>
      </c>
      <c r="G1998" s="10">
        <v>40.725000000000001</v>
      </c>
    </row>
    <row r="1999" spans="4:7" s="1" customFormat="1" ht="19.7" customHeight="1" x14ac:dyDescent="0.2">
      <c r="D1999" s="7">
        <v>45583</v>
      </c>
      <c r="E1999" s="8">
        <v>45583.5766312384</v>
      </c>
      <c r="F1999" s="9">
        <v>1474</v>
      </c>
      <c r="G1999" s="10">
        <v>40.734999999999999</v>
      </c>
    </row>
    <row r="2000" spans="4:7" s="1" customFormat="1" ht="19.7" customHeight="1" x14ac:dyDescent="0.2">
      <c r="D2000" s="7">
        <v>45583</v>
      </c>
      <c r="E2000" s="8">
        <v>45583.577809294002</v>
      </c>
      <c r="F2000" s="9">
        <v>159</v>
      </c>
      <c r="G2000" s="10">
        <v>40.729999999999997</v>
      </c>
    </row>
    <row r="2001" spans="4:7" s="1" customFormat="1" ht="19.7" customHeight="1" x14ac:dyDescent="0.2">
      <c r="D2001" s="7">
        <v>45583</v>
      </c>
      <c r="E2001" s="8">
        <v>45583.577915567097</v>
      </c>
      <c r="F2001" s="9">
        <v>100</v>
      </c>
      <c r="G2001" s="10">
        <v>40.729999999999997</v>
      </c>
    </row>
    <row r="2002" spans="4:7" s="1" customFormat="1" ht="19.7" customHeight="1" x14ac:dyDescent="0.2">
      <c r="D2002" s="7">
        <v>45583</v>
      </c>
      <c r="E2002" s="8">
        <v>45583.577930370397</v>
      </c>
      <c r="F2002" s="9">
        <v>12</v>
      </c>
      <c r="G2002" s="10">
        <v>40.729999999999997</v>
      </c>
    </row>
    <row r="2003" spans="4:7" s="1" customFormat="1" ht="19.7" customHeight="1" x14ac:dyDescent="0.2">
      <c r="D2003" s="7">
        <v>45583</v>
      </c>
      <c r="E2003" s="8">
        <v>45583.578427847198</v>
      </c>
      <c r="F2003" s="9">
        <v>1526</v>
      </c>
      <c r="G2003" s="10">
        <v>40.725000000000001</v>
      </c>
    </row>
    <row r="2004" spans="4:7" s="1" customFormat="1" ht="19.7" customHeight="1" x14ac:dyDescent="0.2">
      <c r="D2004" s="7">
        <v>45583</v>
      </c>
      <c r="E2004" s="8">
        <v>45583.579279999998</v>
      </c>
      <c r="F2004" s="9">
        <v>128</v>
      </c>
      <c r="G2004" s="10">
        <v>40.734999999999999</v>
      </c>
    </row>
    <row r="2005" spans="4:7" s="1" customFormat="1" ht="19.7" customHeight="1" x14ac:dyDescent="0.2">
      <c r="D2005" s="7">
        <v>45583</v>
      </c>
      <c r="E2005" s="8">
        <v>45583.579697106499</v>
      </c>
      <c r="F2005" s="9">
        <v>36</v>
      </c>
      <c r="G2005" s="10">
        <v>40.729999999999997</v>
      </c>
    </row>
    <row r="2006" spans="4:7" s="1" customFormat="1" ht="19.7" customHeight="1" x14ac:dyDescent="0.2">
      <c r="D2006" s="7">
        <v>45583</v>
      </c>
      <c r="E2006" s="8">
        <v>45583.579802175896</v>
      </c>
      <c r="F2006" s="9">
        <v>260</v>
      </c>
      <c r="G2006" s="10">
        <v>40.734999999999999</v>
      </c>
    </row>
    <row r="2007" spans="4:7" s="1" customFormat="1" ht="19.7" customHeight="1" x14ac:dyDescent="0.2">
      <c r="D2007" s="7">
        <v>45583</v>
      </c>
      <c r="E2007" s="8">
        <v>45583.580148935202</v>
      </c>
      <c r="F2007" s="9">
        <v>400</v>
      </c>
      <c r="G2007" s="10">
        <v>40.734999999999999</v>
      </c>
    </row>
    <row r="2008" spans="4:7" s="1" customFormat="1" ht="19.7" customHeight="1" x14ac:dyDescent="0.2">
      <c r="D2008" s="7">
        <v>45583</v>
      </c>
      <c r="E2008" s="8">
        <v>45583.580272245403</v>
      </c>
      <c r="F2008" s="9">
        <v>544</v>
      </c>
      <c r="G2008" s="10">
        <v>40.744999999999997</v>
      </c>
    </row>
    <row r="2009" spans="4:7" s="1" customFormat="1" ht="19.7" customHeight="1" x14ac:dyDescent="0.2">
      <c r="D2009" s="7">
        <v>45583</v>
      </c>
      <c r="E2009" s="8">
        <v>45583.580529976898</v>
      </c>
      <c r="F2009" s="9">
        <v>815</v>
      </c>
      <c r="G2009" s="10">
        <v>40.744999999999997</v>
      </c>
    </row>
    <row r="2010" spans="4:7" s="1" customFormat="1" ht="19.7" customHeight="1" x14ac:dyDescent="0.2">
      <c r="D2010" s="7">
        <v>45583</v>
      </c>
      <c r="E2010" s="8">
        <v>45583.580665277797</v>
      </c>
      <c r="F2010" s="9">
        <v>1301</v>
      </c>
      <c r="G2010" s="10">
        <v>40.744999999999997</v>
      </c>
    </row>
    <row r="2011" spans="4:7" s="1" customFormat="1" ht="19.7" customHeight="1" x14ac:dyDescent="0.2">
      <c r="D2011" s="7">
        <v>45583</v>
      </c>
      <c r="E2011" s="8">
        <v>45583.5812384491</v>
      </c>
      <c r="F2011" s="9">
        <v>1720</v>
      </c>
      <c r="G2011" s="10">
        <v>40.729999999999997</v>
      </c>
    </row>
    <row r="2012" spans="4:7" s="1" customFormat="1" ht="19.7" customHeight="1" x14ac:dyDescent="0.2">
      <c r="D2012" s="7">
        <v>45583</v>
      </c>
      <c r="E2012" s="8">
        <v>45583.581238530103</v>
      </c>
      <c r="F2012" s="9">
        <v>756</v>
      </c>
      <c r="G2012" s="10">
        <v>40.729999999999997</v>
      </c>
    </row>
    <row r="2013" spans="4:7" s="1" customFormat="1" ht="19.7" customHeight="1" x14ac:dyDescent="0.2">
      <c r="D2013" s="7">
        <v>45583</v>
      </c>
      <c r="E2013" s="8">
        <v>45583.583139259303</v>
      </c>
      <c r="F2013" s="9">
        <v>1604</v>
      </c>
      <c r="G2013" s="10">
        <v>40.715000000000003</v>
      </c>
    </row>
    <row r="2014" spans="4:7" s="1" customFormat="1" ht="19.7" customHeight="1" x14ac:dyDescent="0.2">
      <c r="D2014" s="7">
        <v>45583</v>
      </c>
      <c r="E2014" s="8">
        <v>45583.584548784696</v>
      </c>
      <c r="F2014" s="9">
        <v>15</v>
      </c>
      <c r="G2014" s="10">
        <v>40.725000000000001</v>
      </c>
    </row>
    <row r="2015" spans="4:7" s="1" customFormat="1" ht="19.7" customHeight="1" x14ac:dyDescent="0.2">
      <c r="D2015" s="7">
        <v>45583</v>
      </c>
      <c r="E2015" s="8">
        <v>45583.585013588003</v>
      </c>
      <c r="F2015" s="9">
        <v>964</v>
      </c>
      <c r="G2015" s="10">
        <v>40.729999999999997</v>
      </c>
    </row>
    <row r="2016" spans="4:7" s="1" customFormat="1" ht="19.7" customHeight="1" x14ac:dyDescent="0.2">
      <c r="D2016" s="7">
        <v>45583</v>
      </c>
      <c r="E2016" s="8">
        <v>45583.588810810201</v>
      </c>
      <c r="F2016" s="9">
        <v>1253</v>
      </c>
      <c r="G2016" s="10">
        <v>40.729999999999997</v>
      </c>
    </row>
    <row r="2017" spans="4:7" s="1" customFormat="1" ht="19.7" customHeight="1" x14ac:dyDescent="0.2">
      <c r="D2017" s="7">
        <v>45583</v>
      </c>
      <c r="E2017" s="8">
        <v>45583.590027685197</v>
      </c>
      <c r="F2017" s="9">
        <v>1055</v>
      </c>
      <c r="G2017" s="10">
        <v>40.715000000000003</v>
      </c>
    </row>
    <row r="2018" spans="4:7" s="1" customFormat="1" ht="19.7" customHeight="1" x14ac:dyDescent="0.2">
      <c r="D2018" s="7">
        <v>45583</v>
      </c>
      <c r="E2018" s="8">
        <v>45583.591139814802</v>
      </c>
      <c r="F2018" s="9">
        <v>1073</v>
      </c>
      <c r="G2018" s="10">
        <v>40.71</v>
      </c>
    </row>
    <row r="2019" spans="4:7" s="1" customFormat="1" ht="19.7" customHeight="1" x14ac:dyDescent="0.2">
      <c r="D2019" s="7">
        <v>45583</v>
      </c>
      <c r="E2019" s="8">
        <v>45583.591260786998</v>
      </c>
      <c r="F2019" s="9">
        <v>1061</v>
      </c>
      <c r="G2019" s="10">
        <v>40.695</v>
      </c>
    </row>
    <row r="2020" spans="4:7" s="1" customFormat="1" ht="19.7" customHeight="1" x14ac:dyDescent="0.2">
      <c r="D2020" s="7">
        <v>45583</v>
      </c>
      <c r="E2020" s="8">
        <v>45583.593203252298</v>
      </c>
      <c r="F2020" s="9">
        <v>1100</v>
      </c>
      <c r="G2020" s="10">
        <v>40.71</v>
      </c>
    </row>
    <row r="2021" spans="4:7" s="1" customFormat="1" ht="19.7" customHeight="1" x14ac:dyDescent="0.2">
      <c r="D2021" s="7">
        <v>45583</v>
      </c>
      <c r="E2021" s="8">
        <v>45583.596841666702</v>
      </c>
      <c r="F2021" s="9">
        <v>1010</v>
      </c>
      <c r="G2021" s="10">
        <v>40.695</v>
      </c>
    </row>
    <row r="2022" spans="4:7" s="1" customFormat="1" ht="19.7" customHeight="1" x14ac:dyDescent="0.2">
      <c r="D2022" s="7">
        <v>45583</v>
      </c>
      <c r="E2022" s="8">
        <v>45583.596841666702</v>
      </c>
      <c r="F2022" s="9">
        <v>1200</v>
      </c>
      <c r="G2022" s="10">
        <v>40.700000000000003</v>
      </c>
    </row>
    <row r="2023" spans="4:7" s="1" customFormat="1" ht="19.7" customHeight="1" x14ac:dyDescent="0.2">
      <c r="D2023" s="7">
        <v>45583</v>
      </c>
      <c r="E2023" s="8">
        <v>45583.599049467601</v>
      </c>
      <c r="F2023" s="9">
        <v>1256</v>
      </c>
      <c r="G2023" s="10">
        <v>40.67</v>
      </c>
    </row>
    <row r="2024" spans="4:7" s="1" customFormat="1" ht="19.7" customHeight="1" x14ac:dyDescent="0.2">
      <c r="D2024" s="7">
        <v>45583</v>
      </c>
      <c r="E2024" s="8">
        <v>45583.601800509299</v>
      </c>
      <c r="F2024" s="9">
        <v>551</v>
      </c>
      <c r="G2024" s="10">
        <v>40.67</v>
      </c>
    </row>
    <row r="2025" spans="4:7" s="1" customFormat="1" ht="19.7" customHeight="1" x14ac:dyDescent="0.2">
      <c r="D2025" s="7">
        <v>45583</v>
      </c>
      <c r="E2025" s="8">
        <v>45583.602341435202</v>
      </c>
      <c r="F2025" s="9">
        <v>761</v>
      </c>
      <c r="G2025" s="10">
        <v>40.659999999999997</v>
      </c>
    </row>
    <row r="2026" spans="4:7" s="1" customFormat="1" ht="19.7" customHeight="1" x14ac:dyDescent="0.2">
      <c r="D2026" s="7">
        <v>45583</v>
      </c>
      <c r="E2026" s="8">
        <v>45583.6023416319</v>
      </c>
      <c r="F2026" s="9">
        <v>317</v>
      </c>
      <c r="G2026" s="10">
        <v>40.659999999999997</v>
      </c>
    </row>
    <row r="2027" spans="4:7" s="1" customFormat="1" ht="19.7" customHeight="1" x14ac:dyDescent="0.2">
      <c r="D2027" s="7">
        <v>45583</v>
      </c>
      <c r="E2027" s="8">
        <v>45583.602378252297</v>
      </c>
      <c r="F2027" s="9">
        <v>699</v>
      </c>
      <c r="G2027" s="10">
        <v>40.659999999999997</v>
      </c>
    </row>
    <row r="2028" spans="4:7" s="1" customFormat="1" ht="19.7" customHeight="1" x14ac:dyDescent="0.2">
      <c r="D2028" s="7">
        <v>45583</v>
      </c>
      <c r="E2028" s="8">
        <v>45583.602530081</v>
      </c>
      <c r="F2028" s="9">
        <v>906</v>
      </c>
      <c r="G2028" s="10">
        <v>40.645000000000003</v>
      </c>
    </row>
    <row r="2029" spans="4:7" s="1" customFormat="1" ht="19.7" customHeight="1" x14ac:dyDescent="0.2">
      <c r="D2029" s="7">
        <v>45583</v>
      </c>
      <c r="E2029" s="8">
        <v>45583.6060081713</v>
      </c>
      <c r="F2029" s="9">
        <v>866</v>
      </c>
      <c r="G2029" s="10">
        <v>40.655000000000001</v>
      </c>
    </row>
    <row r="2030" spans="4:7" s="1" customFormat="1" ht="19.7" customHeight="1" x14ac:dyDescent="0.2">
      <c r="D2030" s="7">
        <v>45583</v>
      </c>
      <c r="E2030" s="8">
        <v>45583.606029224502</v>
      </c>
      <c r="F2030" s="9">
        <v>878</v>
      </c>
      <c r="G2030" s="10">
        <v>40.645000000000003</v>
      </c>
    </row>
    <row r="2031" spans="4:7" s="1" customFormat="1" ht="19.7" customHeight="1" x14ac:dyDescent="0.2">
      <c r="D2031" s="7">
        <v>45583</v>
      </c>
      <c r="E2031" s="8">
        <v>45583.606042175903</v>
      </c>
      <c r="F2031" s="9">
        <v>819</v>
      </c>
      <c r="G2031" s="10">
        <v>40.64</v>
      </c>
    </row>
    <row r="2032" spans="4:7" s="1" customFormat="1" ht="19.7" customHeight="1" x14ac:dyDescent="0.2">
      <c r="D2032" s="7">
        <v>45583</v>
      </c>
      <c r="E2032" s="8">
        <v>45583.606794166699</v>
      </c>
      <c r="F2032" s="9">
        <v>519</v>
      </c>
      <c r="G2032" s="10">
        <v>40.619999999999997</v>
      </c>
    </row>
    <row r="2033" spans="4:7" s="1" customFormat="1" ht="19.7" customHeight="1" x14ac:dyDescent="0.2">
      <c r="D2033" s="7">
        <v>45583</v>
      </c>
      <c r="E2033" s="8">
        <v>45583.610325601898</v>
      </c>
      <c r="F2033" s="9">
        <v>526</v>
      </c>
      <c r="G2033" s="10">
        <v>40.619999999999997</v>
      </c>
    </row>
    <row r="2034" spans="4:7" s="1" customFormat="1" ht="19.7" customHeight="1" x14ac:dyDescent="0.2">
      <c r="D2034" s="7">
        <v>45583</v>
      </c>
      <c r="E2034" s="8">
        <v>45583.610371053197</v>
      </c>
      <c r="F2034" s="9">
        <v>35</v>
      </c>
      <c r="G2034" s="10">
        <v>40.61</v>
      </c>
    </row>
    <row r="2035" spans="4:7" s="1" customFormat="1" ht="19.7" customHeight="1" x14ac:dyDescent="0.2">
      <c r="D2035" s="7">
        <v>45583</v>
      </c>
      <c r="E2035" s="8">
        <v>45583.610536805601</v>
      </c>
      <c r="F2035" s="9">
        <v>1754</v>
      </c>
      <c r="G2035" s="10">
        <v>40.615000000000002</v>
      </c>
    </row>
    <row r="2036" spans="4:7" s="1" customFormat="1" ht="19.7" customHeight="1" x14ac:dyDescent="0.2">
      <c r="D2036" s="7">
        <v>45583</v>
      </c>
      <c r="E2036" s="8">
        <v>45583.612037280102</v>
      </c>
      <c r="F2036" s="9">
        <v>1055</v>
      </c>
      <c r="G2036" s="10">
        <v>40.615000000000002</v>
      </c>
    </row>
    <row r="2037" spans="4:7" s="1" customFormat="1" ht="19.7" customHeight="1" x14ac:dyDescent="0.2">
      <c r="D2037" s="7">
        <v>45583</v>
      </c>
      <c r="E2037" s="8">
        <v>45583.6135210301</v>
      </c>
      <c r="F2037" s="9">
        <v>1021</v>
      </c>
      <c r="G2037" s="10">
        <v>40.61</v>
      </c>
    </row>
    <row r="2038" spans="4:7" s="1" customFormat="1" ht="19.7" customHeight="1" x14ac:dyDescent="0.2">
      <c r="D2038" s="7">
        <v>45583</v>
      </c>
      <c r="E2038" s="8">
        <v>45583.6135684607</v>
      </c>
      <c r="F2038" s="9">
        <v>1018</v>
      </c>
      <c r="G2038" s="10">
        <v>40.604999999999997</v>
      </c>
    </row>
    <row r="2039" spans="4:7" s="1" customFormat="1" ht="19.7" customHeight="1" x14ac:dyDescent="0.2">
      <c r="D2039" s="7">
        <v>45583</v>
      </c>
      <c r="E2039" s="8">
        <v>45583.614936192098</v>
      </c>
      <c r="F2039" s="9">
        <v>635</v>
      </c>
      <c r="G2039" s="10">
        <v>40.61</v>
      </c>
    </row>
    <row r="2040" spans="4:7" s="1" customFormat="1" ht="19.7" customHeight="1" x14ac:dyDescent="0.2">
      <c r="D2040" s="7">
        <v>45583</v>
      </c>
      <c r="E2040" s="8">
        <v>45583.6178151157</v>
      </c>
      <c r="F2040" s="9">
        <v>134</v>
      </c>
      <c r="G2040" s="10">
        <v>40.619999999999997</v>
      </c>
    </row>
    <row r="2041" spans="4:7" s="1" customFormat="1" ht="19.7" customHeight="1" x14ac:dyDescent="0.2">
      <c r="D2041" s="7">
        <v>45583</v>
      </c>
      <c r="E2041" s="8">
        <v>45583.618129756898</v>
      </c>
      <c r="F2041" s="9">
        <v>607</v>
      </c>
      <c r="G2041" s="10">
        <v>40.630000000000003</v>
      </c>
    </row>
    <row r="2042" spans="4:7" s="1" customFormat="1" ht="19.7" customHeight="1" x14ac:dyDescent="0.2">
      <c r="D2042" s="7">
        <v>45583</v>
      </c>
      <c r="E2042" s="8">
        <v>45583.6185024769</v>
      </c>
      <c r="F2042" s="9">
        <v>1193</v>
      </c>
      <c r="G2042" s="10">
        <v>40.619999999999997</v>
      </c>
    </row>
    <row r="2043" spans="4:7" s="1" customFormat="1" ht="19.7" customHeight="1" x14ac:dyDescent="0.2">
      <c r="D2043" s="7">
        <v>45583</v>
      </c>
      <c r="E2043" s="8">
        <v>45583.619031053197</v>
      </c>
      <c r="F2043" s="9">
        <v>1176</v>
      </c>
      <c r="G2043" s="10">
        <v>40.6</v>
      </c>
    </row>
    <row r="2044" spans="4:7" s="1" customFormat="1" ht="19.7" customHeight="1" x14ac:dyDescent="0.2">
      <c r="D2044" s="7">
        <v>45583</v>
      </c>
      <c r="E2044" s="8">
        <v>45583.619031354203</v>
      </c>
      <c r="F2044" s="9">
        <v>1184</v>
      </c>
      <c r="G2044" s="10">
        <v>40.594999999999999</v>
      </c>
    </row>
    <row r="2045" spans="4:7" s="1" customFormat="1" ht="19.7" customHeight="1" x14ac:dyDescent="0.2">
      <c r="D2045" s="7">
        <v>45583</v>
      </c>
      <c r="E2045" s="8">
        <v>45583.622130150499</v>
      </c>
      <c r="F2045" s="9">
        <v>959</v>
      </c>
      <c r="G2045" s="10">
        <v>40.575000000000003</v>
      </c>
    </row>
    <row r="2046" spans="4:7" s="1" customFormat="1" ht="19.7" customHeight="1" x14ac:dyDescent="0.2">
      <c r="D2046" s="7">
        <v>45583</v>
      </c>
      <c r="E2046" s="8">
        <v>45583.622938888897</v>
      </c>
      <c r="F2046" s="9">
        <v>953</v>
      </c>
      <c r="G2046" s="10">
        <v>40.585000000000001</v>
      </c>
    </row>
    <row r="2047" spans="4:7" s="1" customFormat="1" ht="19.7" customHeight="1" x14ac:dyDescent="0.2">
      <c r="D2047" s="7">
        <v>45583</v>
      </c>
      <c r="E2047" s="8">
        <v>45583.624385185198</v>
      </c>
      <c r="F2047" s="9">
        <v>1050</v>
      </c>
      <c r="G2047" s="10">
        <v>40.575000000000003</v>
      </c>
    </row>
    <row r="2048" spans="4:7" s="1" customFormat="1" ht="19.7" customHeight="1" x14ac:dyDescent="0.2">
      <c r="D2048" s="7">
        <v>45583</v>
      </c>
      <c r="E2048" s="8">
        <v>45583.624675243103</v>
      </c>
      <c r="F2048" s="9">
        <v>1210</v>
      </c>
      <c r="G2048" s="10">
        <v>40.564999999999998</v>
      </c>
    </row>
    <row r="2049" spans="4:7" s="1" customFormat="1" ht="19.7" customHeight="1" x14ac:dyDescent="0.2">
      <c r="D2049" s="7">
        <v>45583</v>
      </c>
      <c r="E2049" s="8">
        <v>45583.626089282399</v>
      </c>
      <c r="F2049" s="9">
        <v>917</v>
      </c>
      <c r="G2049" s="10">
        <v>40.61</v>
      </c>
    </row>
    <row r="2050" spans="4:7" s="1" customFormat="1" ht="19.7" customHeight="1" x14ac:dyDescent="0.2">
      <c r="D2050" s="7">
        <v>45583</v>
      </c>
      <c r="E2050" s="8">
        <v>45583.626636562498</v>
      </c>
      <c r="F2050" s="9">
        <v>720</v>
      </c>
      <c r="G2050" s="10">
        <v>40.615000000000002</v>
      </c>
    </row>
    <row r="2051" spans="4:7" s="1" customFormat="1" ht="19.7" customHeight="1" x14ac:dyDescent="0.2">
      <c r="D2051" s="7">
        <v>45583</v>
      </c>
      <c r="E2051" s="8">
        <v>45583.6271187616</v>
      </c>
      <c r="F2051" s="9">
        <v>1181</v>
      </c>
      <c r="G2051" s="10">
        <v>40.619999999999997</v>
      </c>
    </row>
    <row r="2052" spans="4:7" s="1" customFormat="1" ht="19.7" customHeight="1" x14ac:dyDescent="0.2">
      <c r="D2052" s="7">
        <v>45583</v>
      </c>
      <c r="E2052" s="8">
        <v>45583.628009918997</v>
      </c>
      <c r="F2052" s="9">
        <v>1075</v>
      </c>
      <c r="G2052" s="10">
        <v>40.6</v>
      </c>
    </row>
    <row r="2053" spans="4:7" s="1" customFormat="1" ht="19.7" customHeight="1" x14ac:dyDescent="0.2">
      <c r="D2053" s="7">
        <v>45583</v>
      </c>
      <c r="E2053" s="8">
        <v>45583.629391504597</v>
      </c>
      <c r="F2053" s="9">
        <v>540</v>
      </c>
      <c r="G2053" s="10">
        <v>40.575000000000003</v>
      </c>
    </row>
    <row r="2054" spans="4:7" s="1" customFormat="1" ht="19.7" customHeight="1" x14ac:dyDescent="0.2">
      <c r="D2054" s="7">
        <v>45583</v>
      </c>
      <c r="E2054" s="8">
        <v>45583.629489490697</v>
      </c>
      <c r="F2054" s="9">
        <v>938</v>
      </c>
      <c r="G2054" s="10">
        <v>40.575000000000003</v>
      </c>
    </row>
    <row r="2055" spans="4:7" s="1" customFormat="1" ht="19.7" customHeight="1" x14ac:dyDescent="0.2">
      <c r="D2055" s="7">
        <v>45583</v>
      </c>
      <c r="E2055" s="8">
        <v>45583.630377118097</v>
      </c>
      <c r="F2055" s="9">
        <v>272</v>
      </c>
      <c r="G2055" s="10">
        <v>40.615000000000002</v>
      </c>
    </row>
    <row r="2056" spans="4:7" s="1" customFormat="1" ht="19.7" customHeight="1" x14ac:dyDescent="0.2">
      <c r="D2056" s="7">
        <v>45583</v>
      </c>
      <c r="E2056" s="8">
        <v>45583.6304303125</v>
      </c>
      <c r="F2056" s="9">
        <v>1060</v>
      </c>
      <c r="G2056" s="10">
        <v>40.615000000000002</v>
      </c>
    </row>
    <row r="2057" spans="4:7" s="1" customFormat="1" ht="19.7" customHeight="1" x14ac:dyDescent="0.2">
      <c r="D2057" s="7">
        <v>45583</v>
      </c>
      <c r="E2057" s="8">
        <v>45583.631283819399</v>
      </c>
      <c r="F2057" s="9">
        <v>585</v>
      </c>
      <c r="G2057" s="10">
        <v>40.619999999999997</v>
      </c>
    </row>
    <row r="2058" spans="4:7" s="1" customFormat="1" ht="19.7" customHeight="1" x14ac:dyDescent="0.2">
      <c r="D2058" s="7">
        <v>45583</v>
      </c>
      <c r="E2058" s="8">
        <v>45583.631311053199</v>
      </c>
      <c r="F2058" s="9">
        <v>1408</v>
      </c>
      <c r="G2058" s="10">
        <v>40.61</v>
      </c>
    </row>
    <row r="2059" spans="4:7" s="1" customFormat="1" ht="19.7" customHeight="1" x14ac:dyDescent="0.2">
      <c r="D2059" s="7">
        <v>45583</v>
      </c>
      <c r="E2059" s="8">
        <v>45583.6313679745</v>
      </c>
      <c r="F2059" s="9">
        <v>897</v>
      </c>
      <c r="G2059" s="10">
        <v>40.604999999999997</v>
      </c>
    </row>
    <row r="2060" spans="4:7" s="1" customFormat="1" ht="19.7" customHeight="1" x14ac:dyDescent="0.2">
      <c r="D2060" s="7">
        <v>45583</v>
      </c>
      <c r="E2060" s="8">
        <v>45583.631369328701</v>
      </c>
      <c r="F2060" s="9">
        <v>831</v>
      </c>
      <c r="G2060" s="10">
        <v>40.6</v>
      </c>
    </row>
    <row r="2061" spans="4:7" s="1" customFormat="1" ht="19.7" customHeight="1" x14ac:dyDescent="0.2">
      <c r="D2061" s="7">
        <v>45583</v>
      </c>
      <c r="E2061" s="8">
        <v>45583.633466493098</v>
      </c>
      <c r="F2061" s="9">
        <v>899</v>
      </c>
      <c r="G2061" s="10">
        <v>40.634999999999998</v>
      </c>
    </row>
    <row r="2062" spans="4:7" s="1" customFormat="1" ht="19.7" customHeight="1" x14ac:dyDescent="0.2">
      <c r="D2062" s="7">
        <v>45583</v>
      </c>
      <c r="E2062" s="8">
        <v>45583.634040520803</v>
      </c>
      <c r="F2062" s="9">
        <v>987</v>
      </c>
      <c r="G2062" s="10">
        <v>40.630000000000003</v>
      </c>
    </row>
    <row r="2063" spans="4:7" s="1" customFormat="1" ht="19.7" customHeight="1" x14ac:dyDescent="0.2">
      <c r="D2063" s="7">
        <v>45583</v>
      </c>
      <c r="E2063" s="8">
        <v>45583.634592129602</v>
      </c>
      <c r="F2063" s="9">
        <v>899</v>
      </c>
      <c r="G2063" s="10">
        <v>40.645000000000003</v>
      </c>
    </row>
    <row r="2064" spans="4:7" s="1" customFormat="1" ht="19.7" customHeight="1" x14ac:dyDescent="0.2">
      <c r="D2064" s="7">
        <v>45583</v>
      </c>
      <c r="E2064" s="8">
        <v>45583.634593182898</v>
      </c>
      <c r="F2064" s="9">
        <v>404</v>
      </c>
      <c r="G2064" s="10">
        <v>40.64</v>
      </c>
    </row>
    <row r="2065" spans="4:7" s="1" customFormat="1" ht="19.7" customHeight="1" x14ac:dyDescent="0.2">
      <c r="D2065" s="7">
        <v>45583</v>
      </c>
      <c r="E2065" s="8">
        <v>45583.635440312501</v>
      </c>
      <c r="F2065" s="9">
        <v>97</v>
      </c>
      <c r="G2065" s="10">
        <v>40.64</v>
      </c>
    </row>
    <row r="2066" spans="4:7" s="1" customFormat="1" ht="19.7" customHeight="1" x14ac:dyDescent="0.2">
      <c r="D2066" s="7">
        <v>45583</v>
      </c>
      <c r="E2066" s="8">
        <v>45583.635682060201</v>
      </c>
      <c r="F2066" s="9">
        <v>902</v>
      </c>
      <c r="G2066" s="10">
        <v>40.634999999999998</v>
      </c>
    </row>
    <row r="2067" spans="4:7" s="1" customFormat="1" ht="19.7" customHeight="1" x14ac:dyDescent="0.2">
      <c r="D2067" s="7">
        <v>45583</v>
      </c>
      <c r="E2067" s="8">
        <v>45583.6370181944</v>
      </c>
      <c r="F2067" s="9">
        <v>529</v>
      </c>
      <c r="G2067" s="10">
        <v>40.645000000000003</v>
      </c>
    </row>
    <row r="2068" spans="4:7" s="1" customFormat="1" ht="19.7" customHeight="1" x14ac:dyDescent="0.2">
      <c r="D2068" s="7">
        <v>45583</v>
      </c>
      <c r="E2068" s="8">
        <v>45583.637095601902</v>
      </c>
      <c r="F2068" s="9">
        <v>530</v>
      </c>
      <c r="G2068" s="10">
        <v>40.645000000000003</v>
      </c>
    </row>
    <row r="2069" spans="4:7" s="1" customFormat="1" ht="19.7" customHeight="1" x14ac:dyDescent="0.2">
      <c r="D2069" s="7">
        <v>45583</v>
      </c>
      <c r="E2069" s="8">
        <v>45583.637097858802</v>
      </c>
      <c r="F2069" s="9">
        <v>1509</v>
      </c>
      <c r="G2069" s="10">
        <v>40.64</v>
      </c>
    </row>
    <row r="2070" spans="4:7" s="1" customFormat="1" ht="19.7" customHeight="1" x14ac:dyDescent="0.2">
      <c r="D2070" s="7">
        <v>45583</v>
      </c>
      <c r="E2070" s="8">
        <v>45583.637098981497</v>
      </c>
      <c r="F2070" s="9">
        <v>44</v>
      </c>
      <c r="G2070" s="10">
        <v>40.634999999999998</v>
      </c>
    </row>
    <row r="2071" spans="4:7" s="1" customFormat="1" ht="19.7" customHeight="1" x14ac:dyDescent="0.2">
      <c r="D2071" s="7">
        <v>45583</v>
      </c>
      <c r="E2071" s="8">
        <v>45583.6377680324</v>
      </c>
      <c r="F2071" s="9">
        <v>165</v>
      </c>
      <c r="G2071" s="10">
        <v>40.619999999999997</v>
      </c>
    </row>
    <row r="2072" spans="4:7" s="1" customFormat="1" ht="19.7" customHeight="1" x14ac:dyDescent="0.2">
      <c r="D2072" s="7">
        <v>45583</v>
      </c>
      <c r="E2072" s="8">
        <v>45583.638262222201</v>
      </c>
      <c r="F2072" s="9">
        <v>628</v>
      </c>
      <c r="G2072" s="10">
        <v>40.61</v>
      </c>
    </row>
    <row r="2073" spans="4:7" s="1" customFormat="1" ht="19.7" customHeight="1" x14ac:dyDescent="0.2">
      <c r="D2073" s="7">
        <v>45583</v>
      </c>
      <c r="E2073" s="8">
        <v>45583.638262314802</v>
      </c>
      <c r="F2073" s="9">
        <v>1953</v>
      </c>
      <c r="G2073" s="10">
        <v>40.604999999999997</v>
      </c>
    </row>
    <row r="2074" spans="4:7" s="1" customFormat="1" ht="19.7" customHeight="1" x14ac:dyDescent="0.2">
      <c r="D2074" s="7">
        <v>45583</v>
      </c>
      <c r="E2074" s="8">
        <v>45583.641314918998</v>
      </c>
      <c r="F2074" s="9">
        <v>616</v>
      </c>
      <c r="G2074" s="10">
        <v>40.634999999999998</v>
      </c>
    </row>
    <row r="2075" spans="4:7" s="1" customFormat="1" ht="19.7" customHeight="1" x14ac:dyDescent="0.2">
      <c r="D2075" s="7">
        <v>45583</v>
      </c>
      <c r="E2075" s="8">
        <v>45583.641480104197</v>
      </c>
      <c r="F2075" s="9">
        <v>598</v>
      </c>
      <c r="G2075" s="10">
        <v>40.634999999999998</v>
      </c>
    </row>
    <row r="2076" spans="4:7" s="1" customFormat="1" ht="19.7" customHeight="1" x14ac:dyDescent="0.2">
      <c r="D2076" s="7">
        <v>45583</v>
      </c>
      <c r="E2076" s="8">
        <v>45583.641517615702</v>
      </c>
      <c r="F2076" s="9">
        <v>1954</v>
      </c>
      <c r="G2076" s="10">
        <v>40.630000000000003</v>
      </c>
    </row>
    <row r="2077" spans="4:7" s="1" customFormat="1" ht="19.7" customHeight="1" x14ac:dyDescent="0.2">
      <c r="D2077" s="7">
        <v>45583</v>
      </c>
      <c r="E2077" s="8">
        <v>45583.642908854199</v>
      </c>
      <c r="F2077" s="9">
        <v>1832</v>
      </c>
      <c r="G2077" s="10">
        <v>40.625</v>
      </c>
    </row>
    <row r="2078" spans="4:7" s="1" customFormat="1" ht="19.7" customHeight="1" x14ac:dyDescent="0.2">
      <c r="D2078" s="7">
        <v>45583</v>
      </c>
      <c r="E2078" s="8">
        <v>45583.642908865702</v>
      </c>
      <c r="F2078" s="9">
        <v>146</v>
      </c>
      <c r="G2078" s="10">
        <v>40.625</v>
      </c>
    </row>
    <row r="2079" spans="4:7" s="1" customFormat="1" ht="19.7" customHeight="1" x14ac:dyDescent="0.2">
      <c r="D2079" s="7">
        <v>45583</v>
      </c>
      <c r="E2079" s="8">
        <v>45583.642910636598</v>
      </c>
      <c r="F2079" s="9">
        <v>1323</v>
      </c>
      <c r="G2079" s="10">
        <v>40.619999999999997</v>
      </c>
    </row>
    <row r="2080" spans="4:7" s="1" customFormat="1" ht="19.7" customHeight="1" x14ac:dyDescent="0.2">
      <c r="D2080" s="7">
        <v>45583</v>
      </c>
      <c r="E2080" s="8">
        <v>45583.642911724499</v>
      </c>
      <c r="F2080" s="9">
        <v>1145</v>
      </c>
      <c r="G2080" s="10">
        <v>40.615000000000002</v>
      </c>
    </row>
    <row r="2081" spans="4:7" s="1" customFormat="1" ht="19.7" customHeight="1" x14ac:dyDescent="0.2">
      <c r="D2081" s="7">
        <v>45583</v>
      </c>
      <c r="E2081" s="8">
        <v>45583.642912164403</v>
      </c>
      <c r="F2081" s="9">
        <v>205</v>
      </c>
      <c r="G2081" s="10">
        <v>40.615000000000002</v>
      </c>
    </row>
    <row r="2082" spans="4:7" s="1" customFormat="1" ht="19.7" customHeight="1" x14ac:dyDescent="0.2">
      <c r="D2082" s="7">
        <v>45583</v>
      </c>
      <c r="E2082" s="8">
        <v>45583.644277569401</v>
      </c>
      <c r="F2082" s="9">
        <v>490</v>
      </c>
      <c r="G2082" s="10">
        <v>40.625</v>
      </c>
    </row>
    <row r="2083" spans="4:7" s="1" customFormat="1" ht="19.7" customHeight="1" x14ac:dyDescent="0.2">
      <c r="D2083" s="7">
        <v>45583</v>
      </c>
      <c r="E2083" s="8">
        <v>45583.645738240702</v>
      </c>
      <c r="F2083" s="9">
        <v>1915</v>
      </c>
      <c r="G2083" s="10">
        <v>40.619999999999997</v>
      </c>
    </row>
    <row r="2084" spans="4:7" s="1" customFormat="1" ht="19.7" customHeight="1" x14ac:dyDescent="0.2">
      <c r="D2084" s="7">
        <v>45583</v>
      </c>
      <c r="E2084" s="8">
        <v>45583.646427650499</v>
      </c>
      <c r="F2084" s="9">
        <v>91</v>
      </c>
      <c r="G2084" s="10">
        <v>40.645000000000003</v>
      </c>
    </row>
    <row r="2085" spans="4:7" s="1" customFormat="1" ht="19.7" customHeight="1" x14ac:dyDescent="0.2">
      <c r="D2085" s="7">
        <v>45583</v>
      </c>
      <c r="E2085" s="8">
        <v>45583.646427662003</v>
      </c>
      <c r="F2085" s="9">
        <v>928</v>
      </c>
      <c r="G2085" s="10">
        <v>40.645000000000003</v>
      </c>
    </row>
    <row r="2086" spans="4:7" s="1" customFormat="1" ht="19.7" customHeight="1" x14ac:dyDescent="0.2">
      <c r="D2086" s="7">
        <v>45583</v>
      </c>
      <c r="E2086" s="8">
        <v>45583.646897106497</v>
      </c>
      <c r="F2086" s="9">
        <v>137</v>
      </c>
      <c r="G2086" s="10">
        <v>40.604999999999997</v>
      </c>
    </row>
    <row r="2087" spans="4:7" s="1" customFormat="1" ht="19.7" customHeight="1" x14ac:dyDescent="0.2">
      <c r="D2087" s="7">
        <v>45583</v>
      </c>
      <c r="E2087" s="8">
        <v>45583.646897141203</v>
      </c>
      <c r="F2087" s="9">
        <v>111</v>
      </c>
      <c r="G2087" s="10">
        <v>40.604999999999997</v>
      </c>
    </row>
    <row r="2088" spans="4:7" s="1" customFormat="1" ht="19.7" customHeight="1" x14ac:dyDescent="0.2">
      <c r="D2088" s="7">
        <v>45583</v>
      </c>
      <c r="E2088" s="8">
        <v>45583.648306458301</v>
      </c>
      <c r="F2088" s="9">
        <v>211</v>
      </c>
      <c r="G2088" s="10">
        <v>40.6</v>
      </c>
    </row>
    <row r="2089" spans="4:7" s="1" customFormat="1" ht="19.7" customHeight="1" x14ac:dyDescent="0.2">
      <c r="D2089" s="7">
        <v>45583</v>
      </c>
      <c r="E2089" s="8">
        <v>45583.648306655101</v>
      </c>
      <c r="F2089" s="9">
        <v>1203</v>
      </c>
      <c r="G2089" s="10">
        <v>40.6</v>
      </c>
    </row>
    <row r="2090" spans="4:7" s="1" customFormat="1" ht="19.7" customHeight="1" x14ac:dyDescent="0.2">
      <c r="D2090" s="7">
        <v>45583</v>
      </c>
      <c r="E2090" s="8">
        <v>45583.648343634297</v>
      </c>
      <c r="F2090" s="9">
        <v>1406</v>
      </c>
      <c r="G2090" s="10">
        <v>40.594999999999999</v>
      </c>
    </row>
    <row r="2091" spans="4:7" s="1" customFormat="1" ht="19.7" customHeight="1" x14ac:dyDescent="0.2">
      <c r="D2091" s="7">
        <v>45583</v>
      </c>
      <c r="E2091" s="8">
        <v>45583.648445335697</v>
      </c>
      <c r="F2091" s="9">
        <v>412</v>
      </c>
      <c r="G2091" s="10">
        <v>40.58</v>
      </c>
    </row>
    <row r="2092" spans="4:7" s="1" customFormat="1" ht="19.7" customHeight="1" x14ac:dyDescent="0.2">
      <c r="D2092" s="7">
        <v>45583</v>
      </c>
      <c r="E2092" s="8">
        <v>45583.648445509301</v>
      </c>
      <c r="F2092" s="9">
        <v>185</v>
      </c>
      <c r="G2092" s="10">
        <v>40.58</v>
      </c>
    </row>
    <row r="2093" spans="4:7" s="1" customFormat="1" ht="19.7" customHeight="1" x14ac:dyDescent="0.2">
      <c r="D2093" s="7">
        <v>45583</v>
      </c>
      <c r="E2093" s="8">
        <v>45583.6484503588</v>
      </c>
      <c r="F2093" s="9">
        <v>877</v>
      </c>
      <c r="G2093" s="10">
        <v>40.58</v>
      </c>
    </row>
    <row r="2094" spans="4:7" s="1" customFormat="1" ht="19.7" customHeight="1" x14ac:dyDescent="0.2">
      <c r="D2094" s="7">
        <v>45583</v>
      </c>
      <c r="E2094" s="8">
        <v>45583.650188831001</v>
      </c>
      <c r="F2094" s="9">
        <v>85</v>
      </c>
      <c r="G2094" s="10">
        <v>40.585000000000001</v>
      </c>
    </row>
    <row r="2095" spans="4:7" s="1" customFormat="1" ht="19.7" customHeight="1" x14ac:dyDescent="0.2">
      <c r="D2095" s="7">
        <v>45583</v>
      </c>
      <c r="E2095" s="8">
        <v>45583.650196388902</v>
      </c>
      <c r="F2095" s="9">
        <v>100</v>
      </c>
      <c r="G2095" s="10">
        <v>40.585000000000001</v>
      </c>
    </row>
    <row r="2096" spans="4:7" s="1" customFormat="1" ht="19.7" customHeight="1" x14ac:dyDescent="0.2">
      <c r="D2096" s="7">
        <v>45583</v>
      </c>
      <c r="E2096" s="8">
        <v>45583.6503433912</v>
      </c>
      <c r="F2096" s="9">
        <v>900</v>
      </c>
      <c r="G2096" s="10">
        <v>40.585000000000001</v>
      </c>
    </row>
    <row r="2097" spans="4:7" s="1" customFormat="1" ht="19.7" customHeight="1" x14ac:dyDescent="0.2">
      <c r="D2097" s="7">
        <v>45583</v>
      </c>
      <c r="E2097" s="8">
        <v>45583.650345659698</v>
      </c>
      <c r="F2097" s="9">
        <v>580</v>
      </c>
      <c r="G2097" s="10">
        <v>40.585000000000001</v>
      </c>
    </row>
    <row r="2098" spans="4:7" s="1" customFormat="1" ht="19.7" customHeight="1" x14ac:dyDescent="0.2">
      <c r="D2098" s="7">
        <v>45583</v>
      </c>
      <c r="E2098" s="8">
        <v>45583.650826122699</v>
      </c>
      <c r="F2098" s="9">
        <v>1422</v>
      </c>
      <c r="G2098" s="10">
        <v>40.585000000000001</v>
      </c>
    </row>
    <row r="2099" spans="4:7" s="1" customFormat="1" ht="19.7" customHeight="1" x14ac:dyDescent="0.2">
      <c r="D2099" s="7">
        <v>45583</v>
      </c>
      <c r="E2099" s="8">
        <v>45583.650826296303</v>
      </c>
      <c r="F2099" s="9">
        <v>220</v>
      </c>
      <c r="G2099" s="10">
        <v>40.585000000000001</v>
      </c>
    </row>
    <row r="2100" spans="4:7" s="1" customFormat="1" ht="19.7" customHeight="1" x14ac:dyDescent="0.2">
      <c r="D2100" s="7">
        <v>45583</v>
      </c>
      <c r="E2100" s="8">
        <v>45583.650836226901</v>
      </c>
      <c r="F2100" s="9">
        <v>137</v>
      </c>
      <c r="G2100" s="10">
        <v>40.585000000000001</v>
      </c>
    </row>
    <row r="2101" spans="4:7" s="1" customFormat="1" ht="19.7" customHeight="1" x14ac:dyDescent="0.2">
      <c r="D2101" s="7">
        <v>45583</v>
      </c>
      <c r="E2101" s="8">
        <v>45583.651358946801</v>
      </c>
      <c r="F2101" s="9">
        <v>985</v>
      </c>
      <c r="G2101" s="10">
        <v>40.6</v>
      </c>
    </row>
    <row r="2102" spans="4:7" s="1" customFormat="1" ht="19.7" customHeight="1" x14ac:dyDescent="0.2">
      <c r="D2102" s="7">
        <v>45583</v>
      </c>
      <c r="E2102" s="8">
        <v>45583.6518131829</v>
      </c>
      <c r="F2102" s="9">
        <v>1827</v>
      </c>
      <c r="G2102" s="10">
        <v>40.6</v>
      </c>
    </row>
    <row r="2103" spans="4:7" s="1" customFormat="1" ht="19.7" customHeight="1" x14ac:dyDescent="0.2">
      <c r="D2103" s="7">
        <v>45583</v>
      </c>
      <c r="E2103" s="8">
        <v>45583.651813194498</v>
      </c>
      <c r="F2103" s="9">
        <v>137</v>
      </c>
      <c r="G2103" s="10">
        <v>40.6</v>
      </c>
    </row>
    <row r="2104" spans="4:7" s="1" customFormat="1" ht="19.7" customHeight="1" x14ac:dyDescent="0.2">
      <c r="D2104" s="7">
        <v>45583</v>
      </c>
      <c r="E2104" s="8">
        <v>45583.651813217599</v>
      </c>
      <c r="F2104" s="9">
        <v>73</v>
      </c>
      <c r="G2104" s="10">
        <v>40.6</v>
      </c>
    </row>
    <row r="2105" spans="4:7" s="1" customFormat="1" ht="19.7" customHeight="1" x14ac:dyDescent="0.2">
      <c r="D2105" s="7">
        <v>45583</v>
      </c>
      <c r="E2105" s="8">
        <v>45583.652470173598</v>
      </c>
      <c r="F2105" s="9">
        <v>962</v>
      </c>
      <c r="G2105" s="10">
        <v>40.625</v>
      </c>
    </row>
    <row r="2106" spans="4:7" s="1" customFormat="1" ht="19.7" customHeight="1" x14ac:dyDescent="0.2">
      <c r="D2106" s="7">
        <v>45583</v>
      </c>
      <c r="E2106" s="8">
        <v>45583.653214548598</v>
      </c>
      <c r="F2106" s="9">
        <v>1141</v>
      </c>
      <c r="G2106" s="10">
        <v>40.65</v>
      </c>
    </row>
    <row r="2107" spans="4:7" s="1" customFormat="1" ht="19.7" customHeight="1" x14ac:dyDescent="0.2">
      <c r="D2107" s="7">
        <v>45583</v>
      </c>
      <c r="E2107" s="8">
        <v>45583.6532146065</v>
      </c>
      <c r="F2107" s="9">
        <v>477</v>
      </c>
      <c r="G2107" s="10">
        <v>40.65</v>
      </c>
    </row>
    <row r="2108" spans="4:7" s="1" customFormat="1" ht="19.7" customHeight="1" x14ac:dyDescent="0.2">
      <c r="D2108" s="7">
        <v>45583</v>
      </c>
      <c r="E2108" s="8">
        <v>45583.653877766199</v>
      </c>
      <c r="F2108" s="9">
        <v>1513</v>
      </c>
      <c r="G2108" s="10">
        <v>40.655000000000001</v>
      </c>
    </row>
    <row r="2109" spans="4:7" s="1" customFormat="1" ht="19.7" customHeight="1" x14ac:dyDescent="0.2">
      <c r="D2109" s="7">
        <v>45583</v>
      </c>
      <c r="E2109" s="8">
        <v>45583.6547396065</v>
      </c>
      <c r="F2109" s="9">
        <v>2169</v>
      </c>
      <c r="G2109" s="10">
        <v>40.664999999999999</v>
      </c>
    </row>
    <row r="2110" spans="4:7" s="1" customFormat="1" ht="19.7" customHeight="1" x14ac:dyDescent="0.2">
      <c r="D2110" s="7">
        <v>45583</v>
      </c>
      <c r="E2110" s="8">
        <v>45583.654749236099</v>
      </c>
      <c r="F2110" s="9">
        <v>1447</v>
      </c>
      <c r="G2110" s="10">
        <v>40.655000000000001</v>
      </c>
    </row>
    <row r="2111" spans="4:7" s="1" customFormat="1" ht="19.7" customHeight="1" x14ac:dyDescent="0.2">
      <c r="D2111" s="7">
        <v>45583</v>
      </c>
      <c r="E2111" s="8">
        <v>45583.654749340298</v>
      </c>
      <c r="F2111" s="9">
        <v>567</v>
      </c>
      <c r="G2111" s="10">
        <v>40.655000000000001</v>
      </c>
    </row>
    <row r="2112" spans="4:7" s="1" customFormat="1" ht="19.7" customHeight="1" x14ac:dyDescent="0.2">
      <c r="D2112" s="7">
        <v>45583</v>
      </c>
      <c r="E2112" s="8">
        <v>45583.656669502299</v>
      </c>
      <c r="F2112" s="9">
        <v>95</v>
      </c>
      <c r="G2112" s="10">
        <v>40.674999999999997</v>
      </c>
    </row>
    <row r="2113" spans="4:7" s="1" customFormat="1" ht="19.7" customHeight="1" x14ac:dyDescent="0.2">
      <c r="D2113" s="7">
        <v>45583</v>
      </c>
      <c r="E2113" s="8">
        <v>45583.6567402199</v>
      </c>
      <c r="F2113" s="9">
        <v>1284</v>
      </c>
      <c r="G2113" s="10">
        <v>40.67</v>
      </c>
    </row>
    <row r="2114" spans="4:7" s="1" customFormat="1" ht="19.7" customHeight="1" x14ac:dyDescent="0.2">
      <c r="D2114" s="7">
        <v>45583</v>
      </c>
      <c r="E2114" s="8">
        <v>45583.657401180601</v>
      </c>
      <c r="F2114" s="9">
        <v>1305</v>
      </c>
      <c r="G2114" s="10">
        <v>40.659999999999997</v>
      </c>
    </row>
    <row r="2115" spans="4:7" s="1" customFormat="1" ht="19.7" customHeight="1" x14ac:dyDescent="0.2">
      <c r="D2115" s="7">
        <v>45583</v>
      </c>
      <c r="E2115" s="8">
        <v>45583.658256620402</v>
      </c>
      <c r="F2115" s="9">
        <v>1360</v>
      </c>
      <c r="G2115" s="10">
        <v>40.664999999999999</v>
      </c>
    </row>
    <row r="2116" spans="4:7" s="1" customFormat="1" ht="19.7" customHeight="1" x14ac:dyDescent="0.2">
      <c r="D2116" s="7">
        <v>45583</v>
      </c>
      <c r="E2116" s="8">
        <v>45583.658256747702</v>
      </c>
      <c r="F2116" s="9">
        <v>2637</v>
      </c>
      <c r="G2116" s="10">
        <v>40.659999999999997</v>
      </c>
    </row>
    <row r="2117" spans="4:7" s="1" customFormat="1" ht="19.7" customHeight="1" x14ac:dyDescent="0.2">
      <c r="D2117" s="7">
        <v>45583</v>
      </c>
      <c r="E2117" s="8">
        <v>45583.660182673601</v>
      </c>
      <c r="F2117" s="9">
        <v>1442</v>
      </c>
      <c r="G2117" s="10">
        <v>40.645000000000003</v>
      </c>
    </row>
    <row r="2118" spans="4:7" s="1" customFormat="1" ht="19.7" customHeight="1" x14ac:dyDescent="0.2">
      <c r="D2118" s="7">
        <v>45583</v>
      </c>
      <c r="E2118" s="8">
        <v>45583.6601873611</v>
      </c>
      <c r="F2118" s="9">
        <v>1810</v>
      </c>
      <c r="G2118" s="10">
        <v>40.64</v>
      </c>
    </row>
    <row r="2119" spans="4:7" s="1" customFormat="1" ht="19.7" customHeight="1" x14ac:dyDescent="0.2">
      <c r="D2119" s="7">
        <v>45583</v>
      </c>
      <c r="E2119" s="8">
        <v>45583.660187638903</v>
      </c>
      <c r="F2119" s="9">
        <v>619</v>
      </c>
      <c r="G2119" s="10">
        <v>40.634999999999998</v>
      </c>
    </row>
    <row r="2120" spans="4:7" s="1" customFormat="1" ht="19.7" customHeight="1" x14ac:dyDescent="0.2">
      <c r="D2120" s="7">
        <v>45583</v>
      </c>
      <c r="E2120" s="8">
        <v>45583.660187650501</v>
      </c>
      <c r="F2120" s="9">
        <v>250</v>
      </c>
      <c r="G2120" s="10">
        <v>40.634999999999998</v>
      </c>
    </row>
    <row r="2121" spans="4:7" s="1" customFormat="1" ht="19.7" customHeight="1" x14ac:dyDescent="0.2">
      <c r="D2121" s="7">
        <v>45583</v>
      </c>
      <c r="E2121" s="8">
        <v>45583.660188784699</v>
      </c>
      <c r="F2121" s="9">
        <v>873</v>
      </c>
      <c r="G2121" s="10">
        <v>40.634999999999998</v>
      </c>
    </row>
    <row r="2122" spans="4:7" s="1" customFormat="1" ht="19.7" customHeight="1" x14ac:dyDescent="0.2">
      <c r="D2122" s="7">
        <v>45583</v>
      </c>
      <c r="E2122" s="8">
        <v>45583.6601888773</v>
      </c>
      <c r="F2122" s="9">
        <v>91</v>
      </c>
      <c r="G2122" s="10">
        <v>40.634999999999998</v>
      </c>
    </row>
    <row r="2123" spans="4:7" s="1" customFormat="1" ht="19.7" customHeight="1" x14ac:dyDescent="0.2">
      <c r="D2123" s="7">
        <v>45583</v>
      </c>
      <c r="E2123" s="8">
        <v>45583.662151932898</v>
      </c>
      <c r="F2123" s="9">
        <v>3219</v>
      </c>
      <c r="G2123" s="10">
        <v>40.659999999999997</v>
      </c>
    </row>
    <row r="2124" spans="4:7" s="1" customFormat="1" ht="19.7" customHeight="1" x14ac:dyDescent="0.2">
      <c r="D2124" s="7">
        <v>45583</v>
      </c>
      <c r="E2124" s="8">
        <v>45583.6629282176</v>
      </c>
      <c r="F2124" s="9">
        <v>1362</v>
      </c>
      <c r="G2124" s="10">
        <v>40.655000000000001</v>
      </c>
    </row>
    <row r="2125" spans="4:7" s="1" customFormat="1" ht="19.7" customHeight="1" x14ac:dyDescent="0.2">
      <c r="D2125" s="7">
        <v>45583</v>
      </c>
      <c r="E2125" s="8">
        <v>45583.664284178201</v>
      </c>
      <c r="F2125" s="9">
        <v>1471</v>
      </c>
      <c r="G2125" s="10">
        <v>40.659999999999997</v>
      </c>
    </row>
    <row r="2126" spans="4:7" s="1" customFormat="1" ht="19.7" customHeight="1" x14ac:dyDescent="0.2">
      <c r="D2126" s="7">
        <v>45583</v>
      </c>
      <c r="E2126" s="8">
        <v>45583.665732928297</v>
      </c>
      <c r="F2126" s="9">
        <v>150</v>
      </c>
      <c r="G2126" s="10">
        <v>40.664999999999999</v>
      </c>
    </row>
    <row r="2127" spans="4:7" s="1" customFormat="1" ht="19.7" customHeight="1" x14ac:dyDescent="0.2">
      <c r="D2127" s="7">
        <v>45583</v>
      </c>
      <c r="E2127" s="8">
        <v>45583.665823935196</v>
      </c>
      <c r="F2127" s="9">
        <v>2487</v>
      </c>
      <c r="G2127" s="10">
        <v>40.67</v>
      </c>
    </row>
    <row r="2128" spans="4:7" s="1" customFormat="1" ht="19.7" customHeight="1" x14ac:dyDescent="0.2">
      <c r="D2128" s="7">
        <v>45583</v>
      </c>
      <c r="E2128" s="8">
        <v>45583.666099594899</v>
      </c>
      <c r="F2128" s="9">
        <v>565</v>
      </c>
      <c r="G2128" s="10">
        <v>40.659999999999997</v>
      </c>
    </row>
    <row r="2129" spans="4:7" s="1" customFormat="1" ht="19.7" customHeight="1" x14ac:dyDescent="0.2">
      <c r="D2129" s="7">
        <v>45583</v>
      </c>
      <c r="E2129" s="8">
        <v>45583.666688553203</v>
      </c>
      <c r="F2129" s="9">
        <v>1168</v>
      </c>
      <c r="G2129" s="10">
        <v>40.664999999999999</v>
      </c>
    </row>
    <row r="2130" spans="4:7" s="1" customFormat="1" ht="19.7" customHeight="1" x14ac:dyDescent="0.2">
      <c r="D2130" s="7">
        <v>45583</v>
      </c>
      <c r="E2130" s="8">
        <v>45583.667103622698</v>
      </c>
      <c r="F2130" s="9">
        <v>172</v>
      </c>
      <c r="G2130" s="10">
        <v>40.655000000000001</v>
      </c>
    </row>
    <row r="2131" spans="4:7" s="1" customFormat="1" ht="19.7" customHeight="1" x14ac:dyDescent="0.2">
      <c r="D2131" s="7">
        <v>45583</v>
      </c>
      <c r="E2131" s="8">
        <v>45583.667178518503</v>
      </c>
      <c r="F2131" s="9">
        <v>137</v>
      </c>
      <c r="G2131" s="10">
        <v>40.659999999999997</v>
      </c>
    </row>
    <row r="2132" spans="4:7" s="1" customFormat="1" ht="19.7" customHeight="1" x14ac:dyDescent="0.2">
      <c r="D2132" s="7">
        <v>45583</v>
      </c>
      <c r="E2132" s="8">
        <v>45583.667189108797</v>
      </c>
      <c r="F2132" s="9">
        <v>1490</v>
      </c>
      <c r="G2132" s="10">
        <v>40.659999999999997</v>
      </c>
    </row>
    <row r="2133" spans="4:7" s="1" customFormat="1" ht="19.7" customHeight="1" x14ac:dyDescent="0.2">
      <c r="D2133" s="7">
        <v>45583</v>
      </c>
      <c r="E2133" s="8">
        <v>45583.667189282402</v>
      </c>
      <c r="F2133" s="9">
        <v>400</v>
      </c>
      <c r="G2133" s="10">
        <v>40.659999999999997</v>
      </c>
    </row>
    <row r="2134" spans="4:7" s="1" customFormat="1" ht="19.7" customHeight="1" x14ac:dyDescent="0.2">
      <c r="D2134" s="7">
        <v>45583</v>
      </c>
      <c r="E2134" s="8">
        <v>45583.667436574098</v>
      </c>
      <c r="F2134" s="9">
        <v>2863</v>
      </c>
      <c r="G2134" s="10">
        <v>40.645000000000003</v>
      </c>
    </row>
    <row r="2135" spans="4:7" s="1" customFormat="1" ht="19.7" customHeight="1" x14ac:dyDescent="0.2">
      <c r="D2135" s="7">
        <v>45583</v>
      </c>
      <c r="E2135" s="8">
        <v>45583.669751666697</v>
      </c>
      <c r="F2135" s="9">
        <v>1833</v>
      </c>
      <c r="G2135" s="10">
        <v>40.634999999999998</v>
      </c>
    </row>
    <row r="2136" spans="4:7" s="1" customFormat="1" ht="19.7" customHeight="1" x14ac:dyDescent="0.2">
      <c r="D2136" s="7">
        <v>45583</v>
      </c>
      <c r="E2136" s="8">
        <v>45583.670470451398</v>
      </c>
      <c r="F2136" s="9">
        <v>1751</v>
      </c>
      <c r="G2136" s="10">
        <v>40.634999999999998</v>
      </c>
    </row>
    <row r="2137" spans="4:7" s="1" customFormat="1" ht="19.7" customHeight="1" x14ac:dyDescent="0.2">
      <c r="D2137" s="7">
        <v>45583</v>
      </c>
      <c r="E2137" s="8">
        <v>45583.671326851902</v>
      </c>
      <c r="F2137" s="9">
        <v>811</v>
      </c>
      <c r="G2137" s="10">
        <v>40.619999999999997</v>
      </c>
    </row>
    <row r="2138" spans="4:7" s="1" customFormat="1" ht="19.7" customHeight="1" x14ac:dyDescent="0.2">
      <c r="D2138" s="7">
        <v>45583</v>
      </c>
      <c r="E2138" s="8">
        <v>45583.671327025499</v>
      </c>
      <c r="F2138" s="9">
        <v>149</v>
      </c>
      <c r="G2138" s="10">
        <v>40.619999999999997</v>
      </c>
    </row>
    <row r="2139" spans="4:7" s="1" customFormat="1" ht="19.7" customHeight="1" x14ac:dyDescent="0.2">
      <c r="D2139" s="7">
        <v>45583</v>
      </c>
      <c r="E2139" s="8">
        <v>45583.671488645799</v>
      </c>
      <c r="F2139" s="9">
        <v>45</v>
      </c>
      <c r="G2139" s="10">
        <v>40.625</v>
      </c>
    </row>
    <row r="2140" spans="4:7" s="1" customFormat="1" ht="19.7" customHeight="1" x14ac:dyDescent="0.2">
      <c r="D2140" s="7">
        <v>45583</v>
      </c>
      <c r="E2140" s="8">
        <v>45583.671971273099</v>
      </c>
      <c r="F2140" s="9">
        <v>1003</v>
      </c>
      <c r="G2140" s="10">
        <v>40.634999999999998</v>
      </c>
    </row>
    <row r="2141" spans="4:7" s="1" customFormat="1" ht="19.7" customHeight="1" x14ac:dyDescent="0.2">
      <c r="D2141" s="7">
        <v>45583</v>
      </c>
      <c r="E2141" s="8">
        <v>45583.672129270803</v>
      </c>
      <c r="F2141" s="9">
        <v>305</v>
      </c>
      <c r="G2141" s="10">
        <v>40.634999999999998</v>
      </c>
    </row>
    <row r="2142" spans="4:7" s="1" customFormat="1" ht="19.7" customHeight="1" x14ac:dyDescent="0.2">
      <c r="D2142" s="7">
        <v>45583</v>
      </c>
      <c r="E2142" s="8">
        <v>45583.672129432904</v>
      </c>
      <c r="F2142" s="9">
        <v>264</v>
      </c>
      <c r="G2142" s="10">
        <v>40.634999999999998</v>
      </c>
    </row>
    <row r="2143" spans="4:7" s="1" customFormat="1" ht="19.7" customHeight="1" x14ac:dyDescent="0.2">
      <c r="D2143" s="7">
        <v>45583</v>
      </c>
      <c r="E2143" s="8">
        <v>45583.672945520797</v>
      </c>
      <c r="F2143" s="9">
        <v>624</v>
      </c>
      <c r="G2143" s="10">
        <v>40.64</v>
      </c>
    </row>
    <row r="2144" spans="4:7" s="1" customFormat="1" ht="19.7" customHeight="1" x14ac:dyDescent="0.2">
      <c r="D2144" s="7">
        <v>45583</v>
      </c>
      <c r="E2144" s="8">
        <v>45583.6733541551</v>
      </c>
      <c r="F2144" s="9">
        <v>1817</v>
      </c>
      <c r="G2144" s="10">
        <v>40.645000000000003</v>
      </c>
    </row>
    <row r="2145" spans="4:7" s="1" customFormat="1" ht="19.7" customHeight="1" x14ac:dyDescent="0.2">
      <c r="D2145" s="7">
        <v>45583</v>
      </c>
      <c r="E2145" s="8">
        <v>45583.673895231499</v>
      </c>
      <c r="F2145" s="9">
        <v>3879</v>
      </c>
      <c r="G2145" s="10">
        <v>40.65</v>
      </c>
    </row>
    <row r="2146" spans="4:7" s="1" customFormat="1" ht="19.7" customHeight="1" x14ac:dyDescent="0.2">
      <c r="D2146" s="7">
        <v>45583</v>
      </c>
      <c r="E2146" s="8">
        <v>45583.674538368097</v>
      </c>
      <c r="F2146" s="9">
        <v>1484</v>
      </c>
      <c r="G2146" s="10">
        <v>40.619999999999997</v>
      </c>
    </row>
    <row r="2147" spans="4:7" s="1" customFormat="1" ht="19.7" customHeight="1" x14ac:dyDescent="0.2">
      <c r="D2147" s="7">
        <v>45583</v>
      </c>
      <c r="E2147" s="8">
        <v>45583.676172280102</v>
      </c>
      <c r="F2147" s="9">
        <v>400</v>
      </c>
      <c r="G2147" s="10">
        <v>40.61</v>
      </c>
    </row>
    <row r="2148" spans="4:7" s="1" customFormat="1" ht="19.7" customHeight="1" x14ac:dyDescent="0.2">
      <c r="D2148" s="7">
        <v>45583</v>
      </c>
      <c r="E2148" s="8">
        <v>45583.6761894097</v>
      </c>
      <c r="F2148" s="9">
        <v>548</v>
      </c>
      <c r="G2148" s="10">
        <v>40.61</v>
      </c>
    </row>
    <row r="2149" spans="4:7" s="1" customFormat="1" ht="19.7" customHeight="1" x14ac:dyDescent="0.2">
      <c r="D2149" s="7">
        <v>45583</v>
      </c>
      <c r="E2149" s="8">
        <v>45583.676585127301</v>
      </c>
      <c r="F2149" s="9">
        <v>396</v>
      </c>
      <c r="G2149" s="10">
        <v>40.604999999999997</v>
      </c>
    </row>
    <row r="2150" spans="4:7" s="1" customFormat="1" ht="19.7" customHeight="1" x14ac:dyDescent="0.2">
      <c r="D2150" s="7">
        <v>45583</v>
      </c>
      <c r="E2150" s="8">
        <v>45583.676585300898</v>
      </c>
      <c r="F2150" s="9">
        <v>342</v>
      </c>
      <c r="G2150" s="10">
        <v>40.604999999999997</v>
      </c>
    </row>
    <row r="2151" spans="4:7" s="1" customFormat="1" ht="19.7" customHeight="1" x14ac:dyDescent="0.2">
      <c r="D2151" s="7">
        <v>45583</v>
      </c>
      <c r="E2151" s="8">
        <v>45583.677082824099</v>
      </c>
      <c r="F2151" s="9">
        <v>419</v>
      </c>
      <c r="G2151" s="10">
        <v>40.615000000000002</v>
      </c>
    </row>
    <row r="2152" spans="4:7" s="1" customFormat="1" ht="19.7" customHeight="1" x14ac:dyDescent="0.2">
      <c r="D2152" s="7">
        <v>45583</v>
      </c>
      <c r="E2152" s="8">
        <v>45583.677084502298</v>
      </c>
      <c r="F2152" s="9">
        <v>460</v>
      </c>
      <c r="G2152" s="10">
        <v>40.615000000000002</v>
      </c>
    </row>
    <row r="2153" spans="4:7" s="1" customFormat="1" ht="19.7" customHeight="1" x14ac:dyDescent="0.2">
      <c r="D2153" s="7">
        <v>45583</v>
      </c>
      <c r="E2153" s="8">
        <v>45583.677086620402</v>
      </c>
      <c r="F2153" s="9">
        <v>549</v>
      </c>
      <c r="G2153" s="10">
        <v>40.615000000000002</v>
      </c>
    </row>
    <row r="2154" spans="4:7" s="1" customFormat="1" ht="19.7" customHeight="1" x14ac:dyDescent="0.2">
      <c r="D2154" s="7">
        <v>45583</v>
      </c>
      <c r="E2154" s="8">
        <v>45583.677496284698</v>
      </c>
      <c r="F2154" s="9">
        <v>500</v>
      </c>
      <c r="G2154" s="10">
        <v>40.625</v>
      </c>
    </row>
    <row r="2155" spans="4:7" s="1" customFormat="1" ht="19.7" customHeight="1" x14ac:dyDescent="0.2">
      <c r="D2155" s="7">
        <v>45583</v>
      </c>
      <c r="E2155" s="8">
        <v>45583.677698182903</v>
      </c>
      <c r="F2155" s="9">
        <v>218</v>
      </c>
      <c r="G2155" s="10">
        <v>40.634999999999998</v>
      </c>
    </row>
    <row r="2156" spans="4:7" s="1" customFormat="1" ht="19.7" customHeight="1" x14ac:dyDescent="0.2">
      <c r="D2156" s="7">
        <v>45583</v>
      </c>
      <c r="E2156" s="8">
        <v>45583.678246967604</v>
      </c>
      <c r="F2156" s="9">
        <v>500</v>
      </c>
      <c r="G2156" s="10">
        <v>40.645000000000003</v>
      </c>
    </row>
    <row r="2157" spans="4:7" s="1" customFormat="1" ht="19.7" customHeight="1" x14ac:dyDescent="0.2">
      <c r="D2157" s="7">
        <v>45583</v>
      </c>
      <c r="E2157" s="8">
        <v>45583.678550682896</v>
      </c>
      <c r="F2157" s="9">
        <v>596</v>
      </c>
      <c r="G2157" s="10">
        <v>40.664999999999999</v>
      </c>
    </row>
    <row r="2158" spans="4:7" s="1" customFormat="1" ht="19.7" customHeight="1" x14ac:dyDescent="0.2">
      <c r="D2158" s="7">
        <v>45583</v>
      </c>
      <c r="E2158" s="8">
        <v>45583.678742164397</v>
      </c>
      <c r="F2158" s="9">
        <v>23</v>
      </c>
      <c r="G2158" s="10">
        <v>40.664999999999999</v>
      </c>
    </row>
    <row r="2159" spans="4:7" s="1" customFormat="1" ht="19.7" customHeight="1" x14ac:dyDescent="0.2">
      <c r="D2159" s="7">
        <v>45583</v>
      </c>
      <c r="E2159" s="8">
        <v>45583.679076527798</v>
      </c>
      <c r="F2159" s="9">
        <v>391</v>
      </c>
      <c r="G2159" s="10">
        <v>40.68</v>
      </c>
    </row>
    <row r="2160" spans="4:7" s="1" customFormat="1" ht="19.7" customHeight="1" x14ac:dyDescent="0.2">
      <c r="D2160" s="7">
        <v>45583</v>
      </c>
      <c r="E2160" s="8">
        <v>45583.679076539403</v>
      </c>
      <c r="F2160" s="9">
        <v>73</v>
      </c>
      <c r="G2160" s="10">
        <v>40.68</v>
      </c>
    </row>
    <row r="2161" spans="4:7" s="1" customFormat="1" ht="19.7" customHeight="1" x14ac:dyDescent="0.2">
      <c r="D2161" s="7">
        <v>45583</v>
      </c>
      <c r="E2161" s="8">
        <v>45583.679076724497</v>
      </c>
      <c r="F2161" s="9">
        <v>2437</v>
      </c>
      <c r="G2161" s="10">
        <v>40.68</v>
      </c>
    </row>
    <row r="2162" spans="4:7" s="1" customFormat="1" ht="19.7" customHeight="1" x14ac:dyDescent="0.2">
      <c r="D2162" s="7">
        <v>45583</v>
      </c>
      <c r="E2162" s="8">
        <v>45583.6798567593</v>
      </c>
      <c r="F2162" s="9">
        <v>851</v>
      </c>
      <c r="G2162" s="10">
        <v>40.685000000000002</v>
      </c>
    </row>
    <row r="2163" spans="4:7" s="1" customFormat="1" ht="19.7" customHeight="1" x14ac:dyDescent="0.2">
      <c r="D2163" s="7">
        <v>45583</v>
      </c>
      <c r="E2163" s="8">
        <v>45583.679856770803</v>
      </c>
      <c r="F2163" s="9">
        <v>308</v>
      </c>
      <c r="G2163" s="10">
        <v>40.685000000000002</v>
      </c>
    </row>
    <row r="2164" spans="4:7" s="1" customFormat="1" ht="19.7" customHeight="1" x14ac:dyDescent="0.2">
      <c r="D2164" s="7">
        <v>45583</v>
      </c>
      <c r="E2164" s="8">
        <v>45583.680577534702</v>
      </c>
      <c r="F2164" s="9">
        <v>100</v>
      </c>
      <c r="G2164" s="10">
        <v>40.685000000000002</v>
      </c>
    </row>
    <row r="2165" spans="4:7" s="1" customFormat="1" ht="19.7" customHeight="1" x14ac:dyDescent="0.2">
      <c r="D2165" s="7">
        <v>45583</v>
      </c>
      <c r="E2165" s="8">
        <v>45583.680961770799</v>
      </c>
      <c r="F2165" s="9">
        <v>1236</v>
      </c>
      <c r="G2165" s="10">
        <v>40.695</v>
      </c>
    </row>
    <row r="2166" spans="4:7" s="1" customFormat="1" ht="19.7" customHeight="1" x14ac:dyDescent="0.2">
      <c r="D2166" s="7">
        <v>45583</v>
      </c>
      <c r="E2166" s="8">
        <v>45583.681219432903</v>
      </c>
      <c r="F2166" s="9">
        <v>195</v>
      </c>
      <c r="G2166" s="10">
        <v>40.695</v>
      </c>
    </row>
    <row r="2167" spans="4:7" s="1" customFormat="1" ht="19.7" customHeight="1" x14ac:dyDescent="0.2">
      <c r="D2167" s="7">
        <v>45583</v>
      </c>
      <c r="E2167" s="8">
        <v>45583.681219513899</v>
      </c>
      <c r="F2167" s="9">
        <v>407</v>
      </c>
      <c r="G2167" s="10">
        <v>40.695</v>
      </c>
    </row>
    <row r="2168" spans="4:7" s="1" customFormat="1" ht="19.7" customHeight="1" x14ac:dyDescent="0.2">
      <c r="D2168" s="7">
        <v>45583</v>
      </c>
      <c r="E2168" s="8">
        <v>45583.681394097199</v>
      </c>
      <c r="F2168" s="9">
        <v>818</v>
      </c>
      <c r="G2168" s="10">
        <v>40.695</v>
      </c>
    </row>
    <row r="2169" spans="4:7" s="1" customFormat="1" ht="19.7" customHeight="1" x14ac:dyDescent="0.2">
      <c r="D2169" s="7">
        <v>45583</v>
      </c>
      <c r="E2169" s="8">
        <v>45583.681394143503</v>
      </c>
      <c r="F2169" s="9">
        <v>1011</v>
      </c>
      <c r="G2169" s="10">
        <v>40.695</v>
      </c>
    </row>
    <row r="2170" spans="4:7" s="1" customFormat="1" ht="19.7" customHeight="1" x14ac:dyDescent="0.2">
      <c r="D2170" s="7">
        <v>45583</v>
      </c>
      <c r="E2170" s="8">
        <v>45583.6818553704</v>
      </c>
      <c r="F2170" s="9">
        <v>1569</v>
      </c>
      <c r="G2170" s="10">
        <v>40.704999999999998</v>
      </c>
    </row>
    <row r="2171" spans="4:7" s="1" customFormat="1" ht="19.7" customHeight="1" x14ac:dyDescent="0.2">
      <c r="D2171" s="7">
        <v>45583</v>
      </c>
      <c r="E2171" s="8">
        <v>45583.6831550231</v>
      </c>
      <c r="F2171" s="9">
        <v>89</v>
      </c>
      <c r="G2171" s="10">
        <v>40.715000000000003</v>
      </c>
    </row>
    <row r="2172" spans="4:7" s="1" customFormat="1" ht="19.7" customHeight="1" x14ac:dyDescent="0.2">
      <c r="D2172" s="7">
        <v>45583</v>
      </c>
      <c r="E2172" s="8">
        <v>45583.683155324099</v>
      </c>
      <c r="F2172" s="9">
        <v>232</v>
      </c>
      <c r="G2172" s="10">
        <v>40.715000000000003</v>
      </c>
    </row>
    <row r="2173" spans="4:7" s="1" customFormat="1" ht="19.7" customHeight="1" x14ac:dyDescent="0.2">
      <c r="D2173" s="7">
        <v>45583</v>
      </c>
      <c r="E2173" s="8">
        <v>45583.683318113399</v>
      </c>
      <c r="F2173" s="9">
        <v>586</v>
      </c>
      <c r="G2173" s="10">
        <v>40.725000000000001</v>
      </c>
    </row>
    <row r="2174" spans="4:7" s="1" customFormat="1" ht="19.7" customHeight="1" x14ac:dyDescent="0.2">
      <c r="D2174" s="7">
        <v>45583</v>
      </c>
      <c r="E2174" s="8">
        <v>45583.6835217361</v>
      </c>
      <c r="F2174" s="9">
        <v>567</v>
      </c>
      <c r="G2174" s="10">
        <v>40.725000000000001</v>
      </c>
    </row>
    <row r="2175" spans="4:7" s="1" customFormat="1" ht="19.7" customHeight="1" x14ac:dyDescent="0.2">
      <c r="D2175" s="7">
        <v>45583</v>
      </c>
      <c r="E2175" s="8">
        <v>45583.6836668287</v>
      </c>
      <c r="F2175" s="9">
        <v>3176</v>
      </c>
      <c r="G2175" s="10">
        <v>40.72</v>
      </c>
    </row>
    <row r="2176" spans="4:7" s="1" customFormat="1" ht="19.7" customHeight="1" x14ac:dyDescent="0.2">
      <c r="D2176" s="7">
        <v>45583</v>
      </c>
      <c r="E2176" s="8">
        <v>45583.684439189798</v>
      </c>
      <c r="F2176" s="9">
        <v>547</v>
      </c>
      <c r="G2176" s="10">
        <v>40.734999999999999</v>
      </c>
    </row>
    <row r="2177" spans="4:7" s="1" customFormat="1" ht="19.7" customHeight="1" x14ac:dyDescent="0.2">
      <c r="D2177" s="7">
        <v>45583</v>
      </c>
      <c r="E2177" s="8">
        <v>45583.684945115703</v>
      </c>
      <c r="F2177" s="9">
        <v>1510</v>
      </c>
      <c r="G2177" s="10">
        <v>40.744999999999997</v>
      </c>
    </row>
    <row r="2178" spans="4:7" s="1" customFormat="1" ht="19.7" customHeight="1" x14ac:dyDescent="0.2">
      <c r="D2178" s="7">
        <v>45583</v>
      </c>
      <c r="E2178" s="8">
        <v>45583.685403321797</v>
      </c>
      <c r="F2178" s="9">
        <v>720</v>
      </c>
      <c r="G2178" s="10">
        <v>40.734999999999999</v>
      </c>
    </row>
    <row r="2179" spans="4:7" s="1" customFormat="1" ht="19.7" customHeight="1" x14ac:dyDescent="0.2">
      <c r="D2179" s="7">
        <v>45583</v>
      </c>
      <c r="E2179" s="8">
        <v>45583.685403449097</v>
      </c>
      <c r="F2179" s="9">
        <v>126</v>
      </c>
      <c r="G2179" s="10">
        <v>40.734999999999999</v>
      </c>
    </row>
    <row r="2180" spans="4:7" s="1" customFormat="1" ht="19.7" customHeight="1" x14ac:dyDescent="0.2">
      <c r="D2180" s="7">
        <v>45583</v>
      </c>
      <c r="E2180" s="8">
        <v>45583.685745694398</v>
      </c>
      <c r="F2180" s="9">
        <v>2603</v>
      </c>
      <c r="G2180" s="10">
        <v>40.725000000000001</v>
      </c>
    </row>
    <row r="2181" spans="4:7" s="1" customFormat="1" ht="19.7" customHeight="1" x14ac:dyDescent="0.2">
      <c r="D2181" s="7">
        <v>45583</v>
      </c>
      <c r="E2181" s="8">
        <v>45583.686486550898</v>
      </c>
      <c r="F2181" s="9">
        <v>1269</v>
      </c>
      <c r="G2181" s="10">
        <v>40.715000000000003</v>
      </c>
    </row>
    <row r="2182" spans="4:7" s="1" customFormat="1" ht="19.7" customHeight="1" x14ac:dyDescent="0.2">
      <c r="D2182" s="7">
        <v>45583</v>
      </c>
      <c r="E2182" s="8">
        <v>45583.687737847198</v>
      </c>
      <c r="F2182" s="9">
        <v>1303</v>
      </c>
      <c r="G2182" s="10">
        <v>40.72</v>
      </c>
    </row>
    <row r="2183" spans="4:7" s="1" customFormat="1" ht="19.7" customHeight="1" x14ac:dyDescent="0.2">
      <c r="D2183" s="7">
        <v>45583</v>
      </c>
      <c r="E2183" s="8">
        <v>45583.688157997698</v>
      </c>
      <c r="F2183" s="9">
        <v>1230</v>
      </c>
      <c r="G2183" s="10">
        <v>40.725000000000001</v>
      </c>
    </row>
    <row r="2184" spans="4:7" s="1" customFormat="1" ht="19.7" customHeight="1" x14ac:dyDescent="0.2">
      <c r="D2184" s="7">
        <v>45583</v>
      </c>
      <c r="E2184" s="8">
        <v>45583.688694675897</v>
      </c>
      <c r="F2184" s="9">
        <v>1223</v>
      </c>
      <c r="G2184" s="10">
        <v>40.700000000000003</v>
      </c>
    </row>
    <row r="2185" spans="4:7" s="1" customFormat="1" ht="19.7" customHeight="1" x14ac:dyDescent="0.2">
      <c r="D2185" s="7">
        <v>45583</v>
      </c>
      <c r="E2185" s="8">
        <v>45583.689579884303</v>
      </c>
      <c r="F2185" s="9">
        <v>1196</v>
      </c>
      <c r="G2185" s="10">
        <v>40.744999999999997</v>
      </c>
    </row>
    <row r="2186" spans="4:7" s="1" customFormat="1" ht="19.7" customHeight="1" x14ac:dyDescent="0.2">
      <c r="D2186" s="7">
        <v>45583</v>
      </c>
      <c r="E2186" s="8">
        <v>45583.689639189797</v>
      </c>
      <c r="F2186" s="9">
        <v>2981</v>
      </c>
      <c r="G2186" s="10">
        <v>40.744999999999997</v>
      </c>
    </row>
    <row r="2187" spans="4:7" s="1" customFormat="1" ht="19.7" customHeight="1" x14ac:dyDescent="0.2">
      <c r="D2187" s="7">
        <v>45583</v>
      </c>
      <c r="E2187" s="8">
        <v>45583.690274467597</v>
      </c>
      <c r="F2187" s="9">
        <v>1491</v>
      </c>
      <c r="G2187" s="10">
        <v>40.74</v>
      </c>
    </row>
    <row r="2188" spans="4:7" s="1" customFormat="1" ht="19.7" customHeight="1" x14ac:dyDescent="0.2">
      <c r="D2188" s="7">
        <v>45583</v>
      </c>
      <c r="E2188" s="8">
        <v>45583.6927574074</v>
      </c>
      <c r="F2188" s="9">
        <v>1372</v>
      </c>
      <c r="G2188" s="10">
        <v>40.72</v>
      </c>
    </row>
    <row r="2189" spans="4:7" s="1" customFormat="1" ht="19.7" customHeight="1" x14ac:dyDescent="0.2">
      <c r="D2189" s="7">
        <v>45583</v>
      </c>
      <c r="E2189" s="8">
        <v>45583.6933127546</v>
      </c>
      <c r="F2189" s="9">
        <v>697</v>
      </c>
      <c r="G2189" s="10">
        <v>40.715000000000003</v>
      </c>
    </row>
    <row r="2190" spans="4:7" s="1" customFormat="1" ht="19.7" customHeight="1" x14ac:dyDescent="0.2">
      <c r="D2190" s="7">
        <v>45583</v>
      </c>
      <c r="E2190" s="8">
        <v>45583.693313877302</v>
      </c>
      <c r="F2190" s="9">
        <v>69</v>
      </c>
      <c r="G2190" s="10">
        <v>40.715000000000003</v>
      </c>
    </row>
    <row r="2191" spans="4:7" s="1" customFormat="1" ht="19.7" customHeight="1" x14ac:dyDescent="0.2">
      <c r="D2191" s="7">
        <v>45583</v>
      </c>
      <c r="E2191" s="8">
        <v>45583.693315381897</v>
      </c>
      <c r="F2191" s="9">
        <v>498</v>
      </c>
      <c r="G2191" s="10">
        <v>40.715000000000003</v>
      </c>
    </row>
    <row r="2192" spans="4:7" s="1" customFormat="1" ht="19.7" customHeight="1" x14ac:dyDescent="0.2">
      <c r="D2192" s="7">
        <v>45583</v>
      </c>
      <c r="E2192" s="8">
        <v>45583.694008645798</v>
      </c>
      <c r="F2192" s="9">
        <v>1362</v>
      </c>
      <c r="G2192" s="10">
        <v>40.72</v>
      </c>
    </row>
    <row r="2193" spans="4:7" s="1" customFormat="1" ht="19.7" customHeight="1" x14ac:dyDescent="0.2">
      <c r="D2193" s="7">
        <v>45583</v>
      </c>
      <c r="E2193" s="8">
        <v>45583.694008865699</v>
      </c>
      <c r="F2193" s="9">
        <v>30</v>
      </c>
      <c r="G2193" s="10">
        <v>40.72</v>
      </c>
    </row>
    <row r="2194" spans="4:7" s="1" customFormat="1" ht="19.7" customHeight="1" x14ac:dyDescent="0.2">
      <c r="D2194" s="7">
        <v>45583</v>
      </c>
      <c r="E2194" s="8">
        <v>45583.694941701397</v>
      </c>
      <c r="F2194" s="9">
        <v>548</v>
      </c>
      <c r="G2194" s="10">
        <v>40.734999999999999</v>
      </c>
    </row>
    <row r="2195" spans="4:7" s="1" customFormat="1" ht="19.7" customHeight="1" x14ac:dyDescent="0.2">
      <c r="D2195" s="7">
        <v>45583</v>
      </c>
      <c r="E2195" s="8">
        <v>45583.694941921298</v>
      </c>
      <c r="F2195" s="9">
        <v>1709</v>
      </c>
      <c r="G2195" s="10">
        <v>40.729999999999997</v>
      </c>
    </row>
    <row r="2196" spans="4:7" s="1" customFormat="1" ht="19.7" customHeight="1" x14ac:dyDescent="0.2">
      <c r="D2196" s="7">
        <v>45583</v>
      </c>
      <c r="E2196" s="8">
        <v>45583.695003506902</v>
      </c>
      <c r="F2196" s="9">
        <v>304</v>
      </c>
      <c r="G2196" s="10">
        <v>40.725000000000001</v>
      </c>
    </row>
    <row r="2197" spans="4:7" s="1" customFormat="1" ht="19.7" customHeight="1" x14ac:dyDescent="0.2">
      <c r="D2197" s="7">
        <v>45583</v>
      </c>
      <c r="E2197" s="8">
        <v>45583.695301527798</v>
      </c>
      <c r="F2197" s="9">
        <v>1701</v>
      </c>
      <c r="G2197" s="10">
        <v>40.72</v>
      </c>
    </row>
    <row r="2198" spans="4:7" s="1" customFormat="1" ht="19.7" customHeight="1" x14ac:dyDescent="0.2">
      <c r="D2198" s="7">
        <v>45583</v>
      </c>
      <c r="E2198" s="8">
        <v>45583.695301527798</v>
      </c>
      <c r="F2198" s="9">
        <v>1679</v>
      </c>
      <c r="G2198" s="10">
        <v>40.725000000000001</v>
      </c>
    </row>
    <row r="2199" spans="4:7" s="1" customFormat="1" ht="19.7" customHeight="1" x14ac:dyDescent="0.2">
      <c r="D2199" s="7">
        <v>45583</v>
      </c>
      <c r="E2199" s="8">
        <v>45583.697067905101</v>
      </c>
      <c r="F2199" s="9">
        <v>1367</v>
      </c>
      <c r="G2199" s="10">
        <v>40.725000000000001</v>
      </c>
    </row>
    <row r="2200" spans="4:7" s="1" customFormat="1" ht="19.7" customHeight="1" x14ac:dyDescent="0.2">
      <c r="D2200" s="7">
        <v>45583</v>
      </c>
      <c r="E2200" s="8">
        <v>45583.698203171298</v>
      </c>
      <c r="F2200" s="9">
        <v>1279</v>
      </c>
      <c r="G2200" s="10">
        <v>40.734999999999999</v>
      </c>
    </row>
    <row r="2201" spans="4:7" s="1" customFormat="1" ht="19.7" customHeight="1" x14ac:dyDescent="0.2">
      <c r="D2201" s="7">
        <v>45583</v>
      </c>
      <c r="E2201" s="8">
        <v>45583.698203263899</v>
      </c>
      <c r="F2201" s="9">
        <v>77</v>
      </c>
      <c r="G2201" s="10">
        <v>40.734999999999999</v>
      </c>
    </row>
    <row r="2202" spans="4:7" s="1" customFormat="1" ht="19.7" customHeight="1" x14ac:dyDescent="0.2">
      <c r="D2202" s="7">
        <v>45583</v>
      </c>
      <c r="E2202" s="8">
        <v>45583.698855393501</v>
      </c>
      <c r="F2202" s="9">
        <v>1711</v>
      </c>
      <c r="G2202" s="10">
        <v>40.734999999999999</v>
      </c>
    </row>
    <row r="2203" spans="4:7" s="1" customFormat="1" ht="19.7" customHeight="1" x14ac:dyDescent="0.2">
      <c r="D2203" s="7">
        <v>45583</v>
      </c>
      <c r="E2203" s="8">
        <v>45583.6996397107</v>
      </c>
      <c r="F2203" s="9">
        <v>595</v>
      </c>
      <c r="G2203" s="10">
        <v>40.729999999999997</v>
      </c>
    </row>
    <row r="2204" spans="4:7" s="1" customFormat="1" ht="19.7" customHeight="1" x14ac:dyDescent="0.2">
      <c r="D2204" s="7">
        <v>45583</v>
      </c>
      <c r="E2204" s="8">
        <v>45583.699653321797</v>
      </c>
      <c r="F2204" s="9">
        <v>1083</v>
      </c>
      <c r="G2204" s="10">
        <v>40.729999999999997</v>
      </c>
    </row>
    <row r="2205" spans="4:7" s="1" customFormat="1" ht="19.7" customHeight="1" x14ac:dyDescent="0.2">
      <c r="D2205" s="7">
        <v>45583</v>
      </c>
      <c r="E2205" s="8">
        <v>45583.700672430597</v>
      </c>
      <c r="F2205" s="9">
        <v>1000</v>
      </c>
      <c r="G2205" s="10">
        <v>40.74</v>
      </c>
    </row>
    <row r="2206" spans="4:7" s="1" customFormat="1" ht="19.7" customHeight="1" x14ac:dyDescent="0.2">
      <c r="D2206" s="7">
        <v>45583</v>
      </c>
      <c r="E2206" s="8">
        <v>45583.700672824103</v>
      </c>
      <c r="F2206" s="9">
        <v>556</v>
      </c>
      <c r="G2206" s="10">
        <v>40.74</v>
      </c>
    </row>
    <row r="2207" spans="4:7" s="1" customFormat="1" ht="19.7" customHeight="1" x14ac:dyDescent="0.2">
      <c r="D2207" s="7">
        <v>45583</v>
      </c>
      <c r="E2207" s="8">
        <v>45583.701313229198</v>
      </c>
      <c r="F2207" s="9">
        <v>104</v>
      </c>
      <c r="G2207" s="10">
        <v>40.74</v>
      </c>
    </row>
    <row r="2208" spans="4:7" s="1" customFormat="1" ht="19.7" customHeight="1" x14ac:dyDescent="0.2">
      <c r="D2208" s="7">
        <v>45583</v>
      </c>
      <c r="E2208" s="8">
        <v>45583.701423912004</v>
      </c>
      <c r="F2208" s="9">
        <v>1250</v>
      </c>
      <c r="G2208" s="10">
        <v>40.74</v>
      </c>
    </row>
    <row r="2209" spans="4:7" s="1" customFormat="1" ht="19.7" customHeight="1" x14ac:dyDescent="0.2">
      <c r="D2209" s="7">
        <v>45583</v>
      </c>
      <c r="E2209" s="8">
        <v>45583.701506655103</v>
      </c>
      <c r="F2209" s="9">
        <v>1174</v>
      </c>
      <c r="G2209" s="10">
        <v>40.74</v>
      </c>
    </row>
    <row r="2210" spans="4:7" s="1" customFormat="1" ht="19.7" customHeight="1" x14ac:dyDescent="0.2">
      <c r="D2210" s="7">
        <v>45583</v>
      </c>
      <c r="E2210" s="8">
        <v>45583.701615844897</v>
      </c>
      <c r="F2210" s="9">
        <v>4</v>
      </c>
      <c r="G2210" s="10">
        <v>40.74</v>
      </c>
    </row>
    <row r="2211" spans="4:7" s="1" customFormat="1" ht="19.7" customHeight="1" x14ac:dyDescent="0.2">
      <c r="D2211" s="7">
        <v>45583</v>
      </c>
      <c r="E2211" s="8">
        <v>45583.702111342602</v>
      </c>
      <c r="F2211" s="9">
        <v>22</v>
      </c>
      <c r="G2211" s="10">
        <v>40.74</v>
      </c>
    </row>
    <row r="2212" spans="4:7" s="1" customFormat="1" ht="19.7" customHeight="1" x14ac:dyDescent="0.2">
      <c r="D2212" s="7">
        <v>45583</v>
      </c>
      <c r="E2212" s="8">
        <v>45583.702737974498</v>
      </c>
      <c r="F2212" s="9">
        <v>1633</v>
      </c>
      <c r="G2212" s="10">
        <v>40.755000000000003</v>
      </c>
    </row>
    <row r="2213" spans="4:7" s="1" customFormat="1" ht="19.7" customHeight="1" x14ac:dyDescent="0.2">
      <c r="D2213" s="7">
        <v>45583</v>
      </c>
      <c r="E2213" s="8">
        <v>45583.7032935764</v>
      </c>
      <c r="F2213" s="9">
        <v>1518</v>
      </c>
      <c r="G2213" s="10">
        <v>40.76</v>
      </c>
    </row>
    <row r="2214" spans="4:7" s="1" customFormat="1" ht="19.7" customHeight="1" x14ac:dyDescent="0.2">
      <c r="D2214" s="7">
        <v>45583</v>
      </c>
      <c r="E2214" s="8">
        <v>45583.704230567098</v>
      </c>
      <c r="F2214" s="9">
        <v>1616</v>
      </c>
      <c r="G2214" s="10">
        <v>40.75</v>
      </c>
    </row>
    <row r="2215" spans="4:7" s="1" customFormat="1" ht="19.7" customHeight="1" x14ac:dyDescent="0.2">
      <c r="D2215" s="7">
        <v>45583</v>
      </c>
      <c r="E2215" s="8">
        <v>45583.704689178201</v>
      </c>
      <c r="F2215" s="9">
        <v>151</v>
      </c>
      <c r="G2215" s="10">
        <v>40.725000000000001</v>
      </c>
    </row>
    <row r="2216" spans="4:7" s="1" customFormat="1" ht="19.7" customHeight="1" x14ac:dyDescent="0.2">
      <c r="D2216" s="7">
        <v>45583</v>
      </c>
      <c r="E2216" s="8">
        <v>45583.704689178201</v>
      </c>
      <c r="F2216" s="9">
        <v>2079</v>
      </c>
      <c r="G2216" s="10">
        <v>40.729999999999997</v>
      </c>
    </row>
    <row r="2217" spans="4:7" s="1" customFormat="1" ht="19.7" customHeight="1" x14ac:dyDescent="0.2">
      <c r="D2217" s="7">
        <v>45583</v>
      </c>
      <c r="E2217" s="8">
        <v>45583.706009838003</v>
      </c>
      <c r="F2217" s="9">
        <v>409</v>
      </c>
      <c r="G2217" s="10">
        <v>40.729999999999997</v>
      </c>
    </row>
    <row r="2218" spans="4:7" s="1" customFormat="1" ht="19.7" customHeight="1" x14ac:dyDescent="0.2">
      <c r="D2218" s="7">
        <v>45583</v>
      </c>
      <c r="E2218" s="8">
        <v>45583.7064665625</v>
      </c>
      <c r="F2218" s="9">
        <v>1327</v>
      </c>
      <c r="G2218" s="10">
        <v>40.734999999999999</v>
      </c>
    </row>
    <row r="2219" spans="4:7" s="1" customFormat="1" ht="19.7" customHeight="1" x14ac:dyDescent="0.2">
      <c r="D2219" s="7">
        <v>45583</v>
      </c>
      <c r="E2219" s="8">
        <v>45583.707334143503</v>
      </c>
      <c r="F2219" s="9">
        <v>1936</v>
      </c>
      <c r="G2219" s="10">
        <v>40.74</v>
      </c>
    </row>
    <row r="2220" spans="4:7" s="1" customFormat="1" ht="19.7" customHeight="1" x14ac:dyDescent="0.2">
      <c r="D2220" s="7">
        <v>45583</v>
      </c>
      <c r="E2220" s="8">
        <v>45583.707334143503</v>
      </c>
      <c r="F2220" s="9">
        <v>1875</v>
      </c>
      <c r="G2220" s="10">
        <v>40.744999999999997</v>
      </c>
    </row>
    <row r="2221" spans="4:7" s="1" customFormat="1" ht="19.7" customHeight="1" x14ac:dyDescent="0.2">
      <c r="D2221" s="7">
        <v>45583</v>
      </c>
      <c r="E2221" s="8">
        <v>45583.709600497699</v>
      </c>
      <c r="F2221" s="9">
        <v>3012</v>
      </c>
      <c r="G2221" s="10">
        <v>40.755000000000003</v>
      </c>
    </row>
    <row r="2222" spans="4:7" s="1" customFormat="1" ht="19.7" customHeight="1" x14ac:dyDescent="0.2">
      <c r="D2222" s="7">
        <v>45583</v>
      </c>
      <c r="E2222" s="8">
        <v>45583.709602476898</v>
      </c>
      <c r="F2222" s="9">
        <v>200</v>
      </c>
      <c r="G2222" s="10">
        <v>40.755000000000003</v>
      </c>
    </row>
    <row r="2223" spans="4:7" s="1" customFormat="1" ht="19.7" customHeight="1" x14ac:dyDescent="0.2">
      <c r="D2223" s="7">
        <v>45583</v>
      </c>
      <c r="E2223" s="8">
        <v>45583.709611562503</v>
      </c>
      <c r="F2223" s="9">
        <v>93</v>
      </c>
      <c r="G2223" s="10">
        <v>40.755000000000003</v>
      </c>
    </row>
    <row r="2224" spans="4:7" s="1" customFormat="1" ht="19.7" customHeight="1" x14ac:dyDescent="0.2">
      <c r="D2224" s="7">
        <v>45583</v>
      </c>
      <c r="E2224" s="8">
        <v>45583.710568900497</v>
      </c>
      <c r="F2224" s="9">
        <v>2139</v>
      </c>
      <c r="G2224" s="10">
        <v>40.74</v>
      </c>
    </row>
    <row r="2225" spans="4:7" s="1" customFormat="1" ht="19.7" customHeight="1" x14ac:dyDescent="0.2">
      <c r="D2225" s="7">
        <v>45583</v>
      </c>
      <c r="E2225" s="8">
        <v>45583.710694386602</v>
      </c>
      <c r="F2225" s="9">
        <v>969</v>
      </c>
      <c r="G2225" s="10">
        <v>40.734999999999999</v>
      </c>
    </row>
    <row r="2226" spans="4:7" s="1" customFormat="1" ht="19.7" customHeight="1" x14ac:dyDescent="0.2">
      <c r="D2226" s="7">
        <v>45583</v>
      </c>
      <c r="E2226" s="8">
        <v>45583.710738761598</v>
      </c>
      <c r="F2226" s="9">
        <v>969</v>
      </c>
      <c r="G2226" s="10">
        <v>40.734999999999999</v>
      </c>
    </row>
    <row r="2227" spans="4:7" s="1" customFormat="1" ht="19.7" customHeight="1" x14ac:dyDescent="0.2">
      <c r="D2227" s="7">
        <v>45583</v>
      </c>
      <c r="E2227" s="8">
        <v>45583.711770208298</v>
      </c>
      <c r="F2227" s="9">
        <v>2045</v>
      </c>
      <c r="G2227" s="10">
        <v>40.725000000000001</v>
      </c>
    </row>
    <row r="2228" spans="4:7" s="1" customFormat="1" ht="19.7" customHeight="1" x14ac:dyDescent="0.2">
      <c r="D2228" s="7">
        <v>45583</v>
      </c>
      <c r="E2228" s="8">
        <v>45583.713356875</v>
      </c>
      <c r="F2228" s="9">
        <v>123</v>
      </c>
      <c r="G2228" s="10">
        <v>40.734999999999999</v>
      </c>
    </row>
    <row r="2229" spans="4:7" s="1" customFormat="1" ht="19.7" customHeight="1" x14ac:dyDescent="0.2">
      <c r="D2229" s="7">
        <v>45583</v>
      </c>
      <c r="E2229" s="8">
        <v>45583.713429826399</v>
      </c>
      <c r="F2229" s="9">
        <v>1723</v>
      </c>
      <c r="G2229" s="10">
        <v>40.734999999999999</v>
      </c>
    </row>
    <row r="2230" spans="4:7" s="1" customFormat="1" ht="19.7" customHeight="1" x14ac:dyDescent="0.2">
      <c r="D2230" s="7">
        <v>45583</v>
      </c>
      <c r="E2230" s="8">
        <v>45583.714587777802</v>
      </c>
      <c r="F2230" s="9">
        <v>4075</v>
      </c>
      <c r="G2230" s="10">
        <v>40.744999999999997</v>
      </c>
    </row>
    <row r="2231" spans="4:7" s="1" customFormat="1" ht="19.7" customHeight="1" x14ac:dyDescent="0.2">
      <c r="D2231" s="7">
        <v>45583</v>
      </c>
      <c r="E2231" s="8">
        <v>45583.715857731499</v>
      </c>
      <c r="F2231" s="9">
        <v>1943</v>
      </c>
      <c r="G2231" s="10">
        <v>40.74</v>
      </c>
    </row>
    <row r="2232" spans="4:7" s="1" customFormat="1" ht="19.7" customHeight="1" x14ac:dyDescent="0.2">
      <c r="D2232" s="7">
        <v>45583</v>
      </c>
      <c r="E2232" s="8">
        <v>45583.716586608803</v>
      </c>
      <c r="F2232" s="9">
        <v>292</v>
      </c>
      <c r="G2232" s="10">
        <v>40.74</v>
      </c>
    </row>
    <row r="2233" spans="4:7" s="1" customFormat="1" ht="19.7" customHeight="1" x14ac:dyDescent="0.2">
      <c r="D2233" s="7">
        <v>45583</v>
      </c>
      <c r="E2233" s="8">
        <v>45583.716691412003</v>
      </c>
      <c r="F2233" s="9">
        <v>441</v>
      </c>
      <c r="G2233" s="10">
        <v>40.74</v>
      </c>
    </row>
    <row r="2234" spans="4:7" s="1" customFormat="1" ht="19.7" customHeight="1" x14ac:dyDescent="0.2">
      <c r="D2234" s="7">
        <v>45583</v>
      </c>
      <c r="E2234" s="8">
        <v>45583.717388518497</v>
      </c>
      <c r="F2234" s="9">
        <v>5830</v>
      </c>
      <c r="G2234" s="10">
        <v>40.744999999999997</v>
      </c>
    </row>
    <row r="2235" spans="4:7" s="1" customFormat="1" ht="19.7" customHeight="1" x14ac:dyDescent="0.2">
      <c r="D2235" s="7">
        <v>45583</v>
      </c>
      <c r="E2235" s="8">
        <v>45583.718184143501</v>
      </c>
      <c r="F2235" s="9">
        <v>2383</v>
      </c>
      <c r="G2235" s="10">
        <v>40.75</v>
      </c>
    </row>
    <row r="2236" spans="4:7" s="1" customFormat="1" ht="19.7" customHeight="1" x14ac:dyDescent="0.2">
      <c r="D2236" s="7">
        <v>45583</v>
      </c>
      <c r="E2236" s="8">
        <v>45583.720109305599</v>
      </c>
      <c r="F2236" s="9">
        <v>500</v>
      </c>
      <c r="G2236" s="10">
        <v>40.755000000000003</v>
      </c>
    </row>
    <row r="2237" spans="4:7" s="1" customFormat="1" ht="19.7" customHeight="1" x14ac:dyDescent="0.2">
      <c r="D2237" s="7">
        <v>45583</v>
      </c>
      <c r="E2237" s="8">
        <v>45583.720548530102</v>
      </c>
      <c r="F2237" s="9">
        <v>552</v>
      </c>
      <c r="G2237" s="10">
        <v>40.76</v>
      </c>
    </row>
    <row r="2238" spans="4:7" s="1" customFormat="1" ht="19.7" customHeight="1" x14ac:dyDescent="0.2">
      <c r="D2238" s="7">
        <v>45583</v>
      </c>
      <c r="E2238" s="8">
        <v>45583.7207218982</v>
      </c>
      <c r="F2238" s="9">
        <v>1500</v>
      </c>
      <c r="G2238" s="10">
        <v>40.755000000000003</v>
      </c>
    </row>
    <row r="2239" spans="4:7" s="1" customFormat="1" ht="19.7" customHeight="1" x14ac:dyDescent="0.2">
      <c r="D2239" s="7">
        <v>45583</v>
      </c>
      <c r="E2239" s="8">
        <v>45583.720823356503</v>
      </c>
      <c r="F2239" s="9">
        <v>211</v>
      </c>
      <c r="G2239" s="10">
        <v>40.755000000000003</v>
      </c>
    </row>
    <row r="2240" spans="4:7" s="1" customFormat="1" ht="19.7" customHeight="1" x14ac:dyDescent="0.2">
      <c r="D2240" s="7">
        <v>45583</v>
      </c>
      <c r="E2240" s="8">
        <v>45583.720939293999</v>
      </c>
      <c r="F2240" s="9">
        <v>4936</v>
      </c>
      <c r="G2240" s="10">
        <v>40.755000000000003</v>
      </c>
    </row>
    <row r="2241" spans="4:7" s="1" customFormat="1" ht="19.7" customHeight="1" x14ac:dyDescent="0.2">
      <c r="D2241" s="7">
        <v>45583</v>
      </c>
      <c r="E2241" s="8">
        <v>45583.720939305596</v>
      </c>
      <c r="F2241" s="9">
        <v>2079</v>
      </c>
      <c r="G2241" s="10">
        <v>40.75</v>
      </c>
    </row>
    <row r="2242" spans="4:7" s="1" customFormat="1" ht="19.7" customHeight="1" x14ac:dyDescent="0.2">
      <c r="D2242" s="7">
        <v>45583</v>
      </c>
      <c r="E2242" s="8">
        <v>45583.723489976903</v>
      </c>
      <c r="F2242" s="9">
        <v>603</v>
      </c>
      <c r="G2242" s="10">
        <v>40.76</v>
      </c>
    </row>
    <row r="2243" spans="4:7" s="1" customFormat="1" ht="19.7" customHeight="1" x14ac:dyDescent="0.2">
      <c r="D2243" s="7">
        <v>45583</v>
      </c>
      <c r="E2243" s="8">
        <v>45583.723630648201</v>
      </c>
      <c r="F2243" s="9">
        <v>586</v>
      </c>
      <c r="G2243" s="10">
        <v>40.76</v>
      </c>
    </row>
    <row r="2244" spans="4:7" s="1" customFormat="1" ht="19.7" customHeight="1" x14ac:dyDescent="0.2">
      <c r="D2244" s="7">
        <v>45583</v>
      </c>
      <c r="E2244" s="8">
        <v>45583.723647812498</v>
      </c>
      <c r="F2244" s="9">
        <v>2210</v>
      </c>
      <c r="G2244" s="10">
        <v>40.755000000000003</v>
      </c>
    </row>
    <row r="2245" spans="4:7" s="1" customFormat="1" ht="19.7" customHeight="1" x14ac:dyDescent="0.2">
      <c r="D2245" s="7">
        <v>45583</v>
      </c>
      <c r="E2245" s="8">
        <v>45583.723651099499</v>
      </c>
      <c r="F2245" s="9">
        <v>350</v>
      </c>
      <c r="G2245" s="10">
        <v>40.755000000000003</v>
      </c>
    </row>
    <row r="2246" spans="4:7" s="1" customFormat="1" ht="19.7" customHeight="1" x14ac:dyDescent="0.2">
      <c r="D2246" s="7">
        <v>45583</v>
      </c>
      <c r="E2246" s="8">
        <v>45583.723655347203</v>
      </c>
      <c r="F2246" s="9">
        <v>150</v>
      </c>
      <c r="G2246" s="10">
        <v>40.755000000000003</v>
      </c>
    </row>
    <row r="2247" spans="4:7" s="1" customFormat="1" ht="19.7" customHeight="1" x14ac:dyDescent="0.2">
      <c r="D2247" s="7">
        <v>45583</v>
      </c>
      <c r="E2247" s="8">
        <v>45583.723981921299</v>
      </c>
      <c r="F2247" s="9">
        <v>3812</v>
      </c>
      <c r="G2247" s="10">
        <v>40.765000000000001</v>
      </c>
    </row>
    <row r="2248" spans="4:7" s="1" customFormat="1" ht="19.7" customHeight="1" x14ac:dyDescent="0.2">
      <c r="D2248" s="7">
        <v>45583</v>
      </c>
      <c r="E2248" s="8">
        <v>45583.724317488399</v>
      </c>
      <c r="F2248" s="9">
        <v>3685</v>
      </c>
      <c r="G2248" s="10">
        <v>40.755000000000003</v>
      </c>
    </row>
    <row r="2249" spans="4:7" s="1" customFormat="1" ht="19.7" customHeight="1" x14ac:dyDescent="0.2">
      <c r="D2249" s="7">
        <v>45583</v>
      </c>
      <c r="E2249" s="8">
        <v>45583.724647430601</v>
      </c>
      <c r="F2249" s="9">
        <v>1511</v>
      </c>
      <c r="G2249" s="10">
        <v>40.75</v>
      </c>
    </row>
    <row r="2250" spans="4:7" s="1" customFormat="1" ht="19.7" customHeight="1" x14ac:dyDescent="0.2">
      <c r="D2250" s="7">
        <v>45583</v>
      </c>
      <c r="E2250" s="8">
        <v>45583.724647442097</v>
      </c>
      <c r="F2250" s="9">
        <v>1319</v>
      </c>
      <c r="G2250" s="10">
        <v>40.75</v>
      </c>
    </row>
    <row r="2251" spans="4:7" s="1" customFormat="1" ht="19.7" customHeight="1" x14ac:dyDescent="0.2">
      <c r="D2251" s="7">
        <v>45583</v>
      </c>
      <c r="E2251" s="8">
        <v>45583.7253430208</v>
      </c>
      <c r="F2251" s="9">
        <v>3072</v>
      </c>
      <c r="G2251" s="10">
        <v>40.744999999999997</v>
      </c>
    </row>
    <row r="2252" spans="4:7" s="1" customFormat="1" ht="19.7" customHeight="1" x14ac:dyDescent="0.2">
      <c r="D2252" s="7">
        <v>45583</v>
      </c>
      <c r="E2252" s="8">
        <v>45583.726939027802</v>
      </c>
      <c r="F2252" s="9">
        <v>976</v>
      </c>
      <c r="G2252" s="10">
        <v>40.76</v>
      </c>
    </row>
    <row r="2253" spans="4:7" s="1" customFormat="1" ht="19.7" customHeight="1" x14ac:dyDescent="0.2">
      <c r="D2253" s="7">
        <v>45583</v>
      </c>
      <c r="E2253" s="8">
        <v>45583.727143379598</v>
      </c>
      <c r="F2253" s="9">
        <v>3346</v>
      </c>
      <c r="G2253" s="10">
        <v>40.774999999999999</v>
      </c>
    </row>
    <row r="2254" spans="4:7" s="1" customFormat="1" ht="19.7" customHeight="1" x14ac:dyDescent="0.2">
      <c r="D2254" s="7">
        <v>45583</v>
      </c>
      <c r="E2254" s="8">
        <v>45583.727654097202</v>
      </c>
      <c r="F2254" s="9">
        <v>2738</v>
      </c>
      <c r="G2254" s="10">
        <v>40.770000000000003</v>
      </c>
    </row>
    <row r="2255" spans="4:7" s="1" customFormat="1" ht="19.7" customHeight="1" x14ac:dyDescent="0.2">
      <c r="D2255" s="7">
        <v>45583</v>
      </c>
      <c r="E2255" s="8">
        <v>45583.727879317099</v>
      </c>
      <c r="F2255" s="9">
        <v>1551</v>
      </c>
      <c r="G2255" s="10">
        <v>40.76</v>
      </c>
    </row>
    <row r="2256" spans="4:7" s="1" customFormat="1" ht="19.7" customHeight="1" x14ac:dyDescent="0.2">
      <c r="D2256" s="7">
        <v>45583</v>
      </c>
      <c r="E2256" s="8">
        <v>45583.728125208298</v>
      </c>
      <c r="F2256" s="9">
        <v>727</v>
      </c>
      <c r="G2256" s="10">
        <v>40.755000000000003</v>
      </c>
    </row>
    <row r="2257" spans="4:7" s="1" customFormat="1" ht="19.7" customHeight="1" x14ac:dyDescent="0.2">
      <c r="D2257" s="7">
        <v>45583</v>
      </c>
      <c r="E2257" s="8">
        <v>45583.728239988399</v>
      </c>
      <c r="F2257" s="9">
        <v>677</v>
      </c>
      <c r="G2257" s="10">
        <v>40.755000000000003</v>
      </c>
    </row>
    <row r="2258" spans="4:7" s="1" customFormat="1" ht="19.7" customHeight="1" x14ac:dyDescent="0.2">
      <c r="D2258" s="7">
        <v>45583</v>
      </c>
      <c r="E2258" s="8">
        <v>45583.728622152797</v>
      </c>
      <c r="F2258" s="9">
        <v>697</v>
      </c>
      <c r="G2258" s="10">
        <v>40.765000000000001</v>
      </c>
    </row>
  </sheetData>
  <mergeCells count="1">
    <mergeCell ref="D3:G3"/>
  </mergeCells>
  <conditionalFormatting sqref="D5:D2258">
    <cfRule type="expression" dxfId="1" priority="2">
      <formula>$E5&lt;&gt;""</formula>
    </cfRule>
  </conditionalFormatting>
  <conditionalFormatting sqref="E5:G2258">
    <cfRule type="expression" dxfId="0" priority="1">
      <formula>$E5&lt;&gt;""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14 - 18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Ruozi Antonio (UniCredit)</cp:lastModifiedBy>
  <dcterms:created xsi:type="dcterms:W3CDTF">2024-10-18T15:40:17Z</dcterms:created>
  <dcterms:modified xsi:type="dcterms:W3CDTF">2024-10-21T18:52:20Z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2024-10-18T15:47:42Z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34575c77-f15a-4b97-aa3a-ab3e3874ae0e</vt:lpwstr>
  </property>
  <property fmtid="{D5CDD505-2E9C-101B-9397-08002B2CF9AE}" pid="8" name="MSIP_Label_07f119e6-c6cd-44b0-a5ee-ac1aff68c56e_ContentBits">
    <vt:lpwstr>0</vt:lpwstr>
  </property>
  <property fmtid="{D5CDD505-2E9C-101B-9397-08002B2CF9AE}" pid="9" name="MSIP_Label_29db9e61-aac5-4f6e-805d-ceb8cb9983a1_Enabled">
    <vt:lpwstr>true</vt:lpwstr>
  </property>
  <property fmtid="{D5CDD505-2E9C-101B-9397-08002B2CF9AE}" pid="10" name="MSIP_Label_29db9e61-aac5-4f6e-805d-ceb8cb9983a1_SetDate">
    <vt:lpwstr>2024-10-20T10:46:49Z</vt:lpwstr>
  </property>
  <property fmtid="{D5CDD505-2E9C-101B-9397-08002B2CF9AE}" pid="11" name="MSIP_Label_29db9e61-aac5-4f6e-805d-ceb8cb9983a1_Method">
    <vt:lpwstr>Standard</vt:lpwstr>
  </property>
  <property fmtid="{D5CDD505-2E9C-101B-9397-08002B2CF9AE}" pid="12" name="MSIP_Label_29db9e61-aac5-4f6e-805d-ceb8cb9983a1_Name">
    <vt:lpwstr>UniCredit - Internal Use Only - no visual markings</vt:lpwstr>
  </property>
  <property fmtid="{D5CDD505-2E9C-101B-9397-08002B2CF9AE}" pid="13" name="MSIP_Label_29db9e61-aac5-4f6e-805d-ceb8cb9983a1_SiteId">
    <vt:lpwstr>2cc49ce9-66a1-41ac-a96b-bdc54247696a</vt:lpwstr>
  </property>
  <property fmtid="{D5CDD505-2E9C-101B-9397-08002B2CF9AE}" pid="14" name="MSIP_Label_29db9e61-aac5-4f6e-805d-ceb8cb9983a1_ActionId">
    <vt:lpwstr>92c879e6-c62a-4ade-8056-4f8c09a77d6e</vt:lpwstr>
  </property>
  <property fmtid="{D5CDD505-2E9C-101B-9397-08002B2CF9AE}" pid="15" name="MSIP_Label_29db9e61-aac5-4f6e-805d-ceb8cb9983a1_ContentBits">
    <vt:lpwstr>0</vt:lpwstr>
  </property>
</Properties>
</file>