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D5896D0D-3A94-4349-BEC4-DD999EF42A8D}" xr6:coauthVersionLast="47" xr6:coauthVersionMax="47" xr10:uidLastSave="{00000000-0000-0000-0000-000000000000}"/>
  <bookViews>
    <workbookView xWindow="-110" yWindow="-110" windowWidth="19420" windowHeight="10300" xr2:uid="{B62F222B-EE6A-49A5-8A6A-4E389C521B26}"/>
  </bookViews>
  <sheets>
    <sheet name="11 - 14 n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<sst xmlns="http://schemas.openxmlformats.org/spreadsheetml/2006/main" count="6" uniqueCount="6">
  <si>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</si>
  <si>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</si>
  <si>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</si>
  <si>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</si>
  <si>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</si>
  <si>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Anticipo SBB 2024 - Dettaglio acquisti periodo 11 novembre - 14 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</si>
</sst>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h:mm:ss;@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UniCredit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/>
    </xf>
    <xf numFmtId="164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2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</cellXfs>
  <cellStyles count="3">
    <cellStyle name="Migliaia" xfId="1" builtinId="3"/>
    <cellStyle name="Normal 2" xfId="2" xr:uid="{CDEAD2CC-D2E0-4D4D-9CEE-62BE42EC8A0B}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F15-DC6E-4CC2-B94C-12AF9A2FE70F}">
  <dimension ref="A1:AK6177"/>
  <sheetViews>
    <sheetView showGridLines="0" tabSelected="1" zoomScale="82" workbookViewId="0">
      <selection activeCell="D4" sqref="D4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7" s="7" customFormat="1" ht="19.75" customHeight="1" thickBot="1" x14ac:dyDescent="0.3">
      <c r="A1" s="10" t="s">
        <v>5</v>
      </c>
      <c r="B1" s="10"/>
      <c r="C1" s="10"/>
      <c r="D1" s="10"/>
      <c r="E1" s="10"/>
      <c r="F1" s="10"/>
      <c r="G1" s="10"/>
      <c r="M1" s="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75" customHeight="1" x14ac:dyDescent="0.25"/>
    <row r="3" spans="1:37" s="1" customFormat="1" ht="19.75" customHeight="1" x14ac:dyDescent="0.25">
      <c r="D3" s="9" t="s">
        <v>4</v>
      </c>
      <c r="E3" s="9"/>
      <c r="F3" s="9"/>
      <c r="G3" s="9"/>
    </row>
    <row r="4" spans="1:37" s="1" customFormat="1" ht="43.4" customHeight="1" x14ac:dyDescent="0.25">
      <c r="D4" s="6" t="s">
        <v>3</v>
      </c>
      <c r="E4" s="6" t="s">
        <v>2</v>
      </c>
      <c r="F4" s="6" t="s">
        <v>1</v>
      </c>
      <c r="G4" s="6" t="s">
        <v>0</v>
      </c>
    </row>
    <row r="5" spans="1:37" s="1" customFormat="1" ht="19.75" customHeight="1" x14ac:dyDescent="0.25">
      <c r="D5" s="5">
        <v>45607</v>
      </c>
      <c r="E5" s="4">
        <v>45607.375295578699</v>
      </c>
      <c r="F5" s="3">
        <v>645</v>
      </c>
      <c r="G5" s="2">
        <v>40.405000000000001</v>
      </c>
    </row>
    <row r="6" spans="1:37" s="1" customFormat="1" ht="19.75" customHeight="1" x14ac:dyDescent="0.25">
      <c r="D6" s="5">
        <v>45607</v>
      </c>
      <c r="E6" s="4">
        <v>45607.375296018501</v>
      </c>
      <c r="F6" s="3">
        <v>80</v>
      </c>
      <c r="G6" s="2">
        <v>40.405000000000001</v>
      </c>
    </row>
    <row r="7" spans="1:37" s="1" customFormat="1" ht="19.75" customHeight="1" x14ac:dyDescent="0.25">
      <c r="D7" s="5">
        <v>45607</v>
      </c>
      <c r="E7" s="4">
        <v>45607.375303275498</v>
      </c>
      <c r="F7" s="3">
        <v>120</v>
      </c>
      <c r="G7" s="2">
        <v>40.405000000000001</v>
      </c>
    </row>
    <row r="8" spans="1:37" s="1" customFormat="1" ht="19.75" customHeight="1" x14ac:dyDescent="0.25">
      <c r="D8" s="5">
        <v>45607</v>
      </c>
      <c r="E8" s="4">
        <v>45607.3753079167</v>
      </c>
      <c r="F8" s="3">
        <v>65</v>
      </c>
      <c r="G8" s="2">
        <v>40.405000000000001</v>
      </c>
    </row>
    <row r="9" spans="1:37" s="1" customFormat="1" ht="19.75" customHeight="1" x14ac:dyDescent="0.25">
      <c r="D9" s="5">
        <v>45607</v>
      </c>
      <c r="E9" s="4">
        <v>45607.375308611103</v>
      </c>
      <c r="F9" s="3">
        <v>2436</v>
      </c>
      <c r="G9" s="2">
        <v>40.405000000000001</v>
      </c>
    </row>
    <row r="10" spans="1:37" s="1" customFormat="1" ht="19.75" customHeight="1" x14ac:dyDescent="0.25">
      <c r="D10" s="5">
        <v>45607</v>
      </c>
      <c r="E10" s="4">
        <v>45607.375312650503</v>
      </c>
      <c r="F10" s="3">
        <v>1491</v>
      </c>
      <c r="G10" s="2">
        <v>40.375</v>
      </c>
    </row>
    <row r="11" spans="1:37" s="1" customFormat="1" ht="19.75" customHeight="1" x14ac:dyDescent="0.25">
      <c r="D11" s="5">
        <v>45607</v>
      </c>
      <c r="E11" s="4">
        <v>45607.375312719902</v>
      </c>
      <c r="F11" s="3">
        <v>692</v>
      </c>
      <c r="G11" s="2">
        <v>40.375</v>
      </c>
    </row>
    <row r="12" spans="1:37" s="1" customFormat="1" ht="19.75" customHeight="1" x14ac:dyDescent="0.25">
      <c r="D12" s="5">
        <v>45607</v>
      </c>
      <c r="E12" s="4">
        <v>45607.375312743097</v>
      </c>
      <c r="F12" s="3">
        <v>958</v>
      </c>
      <c r="G12" s="2">
        <v>40.375</v>
      </c>
    </row>
    <row r="13" spans="1:37" s="1" customFormat="1" ht="19.75" customHeight="1" x14ac:dyDescent="0.25">
      <c r="D13" s="5">
        <v>45607</v>
      </c>
      <c r="E13" s="4">
        <v>45607.375312777804</v>
      </c>
      <c r="F13" s="3">
        <v>1434</v>
      </c>
      <c r="G13" s="2">
        <v>40.375</v>
      </c>
    </row>
    <row r="14" spans="1:37" s="1" customFormat="1" ht="19.75" customHeight="1" x14ac:dyDescent="0.25">
      <c r="D14" s="5">
        <v>45607</v>
      </c>
      <c r="E14" s="4">
        <v>45607.375313194403</v>
      </c>
      <c r="F14" s="3">
        <v>1872</v>
      </c>
      <c r="G14" s="2">
        <v>40.354999999999997</v>
      </c>
    </row>
    <row r="15" spans="1:37" s="1" customFormat="1" ht="19.75" customHeight="1" x14ac:dyDescent="0.25">
      <c r="D15" s="5">
        <v>45607</v>
      </c>
      <c r="E15" s="4">
        <v>45607.375313206001</v>
      </c>
      <c r="F15" s="3">
        <v>1176</v>
      </c>
      <c r="G15" s="2">
        <v>40.354999999999997</v>
      </c>
    </row>
    <row r="16" spans="1:37" s="1" customFormat="1" ht="19.75" customHeight="1" x14ac:dyDescent="0.25">
      <c r="D16" s="5">
        <v>45607</v>
      </c>
      <c r="E16" s="4">
        <v>45607.375313356497</v>
      </c>
      <c r="F16" s="3">
        <v>1056</v>
      </c>
      <c r="G16" s="2">
        <v>40.354999999999997</v>
      </c>
    </row>
    <row r="17" spans="4:7" s="1" customFormat="1" ht="19.75" customHeight="1" x14ac:dyDescent="0.25">
      <c r="D17" s="5">
        <v>45607</v>
      </c>
      <c r="E17" s="4">
        <v>45607.375451851898</v>
      </c>
      <c r="F17" s="3">
        <v>845</v>
      </c>
      <c r="G17" s="2">
        <v>40.299999999999997</v>
      </c>
    </row>
    <row r="18" spans="4:7" s="1" customFormat="1" ht="19.75" customHeight="1" x14ac:dyDescent="0.25">
      <c r="D18" s="5">
        <v>45607</v>
      </c>
      <c r="E18" s="4">
        <v>45607.375454212997</v>
      </c>
      <c r="F18" s="3">
        <v>845</v>
      </c>
      <c r="G18" s="2">
        <v>40.299999999999997</v>
      </c>
    </row>
    <row r="19" spans="4:7" s="1" customFormat="1" ht="19.75" customHeight="1" x14ac:dyDescent="0.25">
      <c r="D19" s="5">
        <v>45607</v>
      </c>
      <c r="E19" s="4">
        <v>45607.3754755556</v>
      </c>
      <c r="F19" s="3">
        <v>952</v>
      </c>
      <c r="G19" s="2">
        <v>40.29</v>
      </c>
    </row>
    <row r="20" spans="4:7" s="1" customFormat="1" ht="19.75" customHeight="1" x14ac:dyDescent="0.25">
      <c r="D20" s="5">
        <v>45607</v>
      </c>
      <c r="E20" s="4">
        <v>45607.375827800897</v>
      </c>
      <c r="F20" s="3">
        <v>4383</v>
      </c>
      <c r="G20" s="2">
        <v>40.375</v>
      </c>
    </row>
    <row r="21" spans="4:7" s="1" customFormat="1" ht="19.75" customHeight="1" x14ac:dyDescent="0.25">
      <c r="D21" s="5">
        <v>45607</v>
      </c>
      <c r="E21" s="4">
        <v>45607.375896747697</v>
      </c>
      <c r="F21" s="3">
        <v>166</v>
      </c>
      <c r="G21" s="2">
        <v>40.375</v>
      </c>
    </row>
    <row r="22" spans="4:7" s="1" customFormat="1" ht="19.75" customHeight="1" x14ac:dyDescent="0.25">
      <c r="D22" s="5">
        <v>45607</v>
      </c>
      <c r="E22" s="4">
        <v>45607.375967685199</v>
      </c>
      <c r="F22" s="3">
        <v>118</v>
      </c>
      <c r="G22" s="2">
        <v>40.369999999999997</v>
      </c>
    </row>
    <row r="23" spans="4:7" s="1" customFormat="1" ht="19.75" customHeight="1" x14ac:dyDescent="0.25">
      <c r="D23" s="5">
        <v>45607</v>
      </c>
      <c r="E23" s="4">
        <v>45607.376065752302</v>
      </c>
      <c r="F23" s="3">
        <v>907</v>
      </c>
      <c r="G23" s="2">
        <v>40.36</v>
      </c>
    </row>
    <row r="24" spans="4:7" s="1" customFormat="1" ht="19.75" customHeight="1" x14ac:dyDescent="0.25">
      <c r="D24" s="5">
        <v>45607</v>
      </c>
      <c r="E24" s="4">
        <v>45607.3761320833</v>
      </c>
      <c r="F24" s="3">
        <v>5276</v>
      </c>
      <c r="G24" s="2">
        <v>40.369999999999997</v>
      </c>
    </row>
    <row r="25" spans="4:7" s="1" customFormat="1" ht="19.75" customHeight="1" x14ac:dyDescent="0.25">
      <c r="D25" s="5">
        <v>45607</v>
      </c>
      <c r="E25" s="4">
        <v>45607.3764443982</v>
      </c>
      <c r="F25" s="3">
        <v>527</v>
      </c>
      <c r="G25" s="2">
        <v>40.424999999999997</v>
      </c>
    </row>
    <row r="26" spans="4:7" s="1" customFormat="1" ht="19.75" customHeight="1" x14ac:dyDescent="0.25">
      <c r="D26" s="5">
        <v>45607</v>
      </c>
      <c r="E26" s="4">
        <v>45607.376754375</v>
      </c>
      <c r="F26" s="3">
        <v>989</v>
      </c>
      <c r="G26" s="2">
        <v>40.435000000000002</v>
      </c>
    </row>
    <row r="27" spans="4:7" s="1" customFormat="1" ht="19.75" customHeight="1" x14ac:dyDescent="0.25">
      <c r="D27" s="5">
        <v>45607</v>
      </c>
      <c r="E27" s="4">
        <v>45607.376873888898</v>
      </c>
      <c r="F27" s="3">
        <v>53</v>
      </c>
      <c r="G27" s="2">
        <v>40.445</v>
      </c>
    </row>
    <row r="28" spans="4:7" s="1" customFormat="1" ht="19.75" customHeight="1" x14ac:dyDescent="0.25">
      <c r="D28" s="5">
        <v>45607</v>
      </c>
      <c r="E28" s="4">
        <v>45607.377060023202</v>
      </c>
      <c r="F28" s="3">
        <v>2348</v>
      </c>
      <c r="G28" s="2">
        <v>40.465000000000003</v>
      </c>
    </row>
    <row r="29" spans="4:7" s="1" customFormat="1" ht="19.75" customHeight="1" x14ac:dyDescent="0.25">
      <c r="D29" s="5">
        <v>45607</v>
      </c>
      <c r="E29" s="4">
        <v>45607.3770602894</v>
      </c>
      <c r="F29" s="3">
        <v>1710</v>
      </c>
      <c r="G29" s="2">
        <v>40.445</v>
      </c>
    </row>
    <row r="30" spans="4:7" s="1" customFormat="1" ht="19.75" customHeight="1" x14ac:dyDescent="0.25">
      <c r="D30" s="5">
        <v>45607</v>
      </c>
      <c r="E30" s="4">
        <v>45607.3770683681</v>
      </c>
      <c r="F30" s="3">
        <v>1710</v>
      </c>
      <c r="G30" s="2">
        <v>40.445</v>
      </c>
    </row>
    <row r="31" spans="4:7" s="1" customFormat="1" ht="19.75" customHeight="1" x14ac:dyDescent="0.25">
      <c r="D31" s="5">
        <v>45607</v>
      </c>
      <c r="E31" s="4">
        <v>45607.377070463001</v>
      </c>
      <c r="F31" s="3">
        <v>95</v>
      </c>
      <c r="G31" s="2">
        <v>40.445</v>
      </c>
    </row>
    <row r="32" spans="4:7" s="1" customFormat="1" ht="19.75" customHeight="1" x14ac:dyDescent="0.25">
      <c r="D32" s="5">
        <v>45607</v>
      </c>
      <c r="E32" s="4">
        <v>45607.3770834838</v>
      </c>
      <c r="F32" s="3">
        <v>1417</v>
      </c>
      <c r="G32" s="2">
        <v>40.445</v>
      </c>
    </row>
    <row r="33" spans="4:7" s="1" customFormat="1" ht="19.75" customHeight="1" x14ac:dyDescent="0.25">
      <c r="D33" s="5">
        <v>45607</v>
      </c>
      <c r="E33" s="4">
        <v>45607.377682500002</v>
      </c>
      <c r="F33" s="3">
        <v>865</v>
      </c>
      <c r="G33" s="2">
        <v>40.47</v>
      </c>
    </row>
    <row r="34" spans="4:7" s="1" customFormat="1" ht="19.75" customHeight="1" x14ac:dyDescent="0.25">
      <c r="D34" s="5">
        <v>45607</v>
      </c>
      <c r="E34" s="4">
        <v>45607.377696932897</v>
      </c>
      <c r="F34" s="3">
        <v>955</v>
      </c>
      <c r="G34" s="2">
        <v>40.47</v>
      </c>
    </row>
    <row r="35" spans="4:7" s="1" customFormat="1" ht="19.75" customHeight="1" x14ac:dyDescent="0.25">
      <c r="D35" s="5">
        <v>45607</v>
      </c>
      <c r="E35" s="4">
        <v>45607.377835081003</v>
      </c>
      <c r="F35" s="3">
        <v>3086</v>
      </c>
      <c r="G35" s="2">
        <v>40.46</v>
      </c>
    </row>
    <row r="36" spans="4:7" s="1" customFormat="1" ht="19.75" customHeight="1" x14ac:dyDescent="0.25">
      <c r="D36" s="5">
        <v>45607</v>
      </c>
      <c r="E36" s="4">
        <v>45607.3778350926</v>
      </c>
      <c r="F36" s="3">
        <v>718</v>
      </c>
      <c r="G36" s="2">
        <v>40.46</v>
      </c>
    </row>
    <row r="37" spans="4:7" s="1" customFormat="1" ht="19.75" customHeight="1" x14ac:dyDescent="0.25">
      <c r="D37" s="5">
        <v>45607</v>
      </c>
      <c r="E37" s="4">
        <v>45607.378081111099</v>
      </c>
      <c r="F37" s="3">
        <v>1864</v>
      </c>
      <c r="G37" s="2">
        <v>40.479999999999997</v>
      </c>
    </row>
    <row r="38" spans="4:7" s="1" customFormat="1" ht="19.75" customHeight="1" x14ac:dyDescent="0.25">
      <c r="D38" s="5">
        <v>45607</v>
      </c>
      <c r="E38" s="4">
        <v>45607.378081122697</v>
      </c>
      <c r="F38" s="3">
        <v>932</v>
      </c>
      <c r="G38" s="2">
        <v>40.479999999999997</v>
      </c>
    </row>
    <row r="39" spans="4:7" s="1" customFormat="1" ht="19.75" customHeight="1" x14ac:dyDescent="0.25">
      <c r="D39" s="5">
        <v>45607</v>
      </c>
      <c r="E39" s="4">
        <v>45607.378418252301</v>
      </c>
      <c r="F39" s="3">
        <v>2037</v>
      </c>
      <c r="G39" s="2">
        <v>40.545000000000002</v>
      </c>
    </row>
    <row r="40" spans="4:7" s="1" customFormat="1" ht="19.75" customHeight="1" x14ac:dyDescent="0.25">
      <c r="D40" s="5">
        <v>45607</v>
      </c>
      <c r="E40" s="4">
        <v>45607.378569432898</v>
      </c>
      <c r="F40" s="3">
        <v>1526</v>
      </c>
      <c r="G40" s="2">
        <v>40.520000000000003</v>
      </c>
    </row>
    <row r="41" spans="4:7" s="1" customFormat="1" ht="19.75" customHeight="1" x14ac:dyDescent="0.25">
      <c r="D41" s="5">
        <v>45607</v>
      </c>
      <c r="E41" s="4">
        <v>45607.378569768502</v>
      </c>
      <c r="F41" s="3">
        <v>1881</v>
      </c>
      <c r="G41" s="2">
        <v>40.505000000000003</v>
      </c>
    </row>
    <row r="42" spans="4:7" s="1" customFormat="1" ht="19.75" customHeight="1" x14ac:dyDescent="0.25">
      <c r="D42" s="5">
        <v>45607</v>
      </c>
      <c r="E42" s="4">
        <v>45607.378749733798</v>
      </c>
      <c r="F42" s="3">
        <v>1661</v>
      </c>
      <c r="G42" s="2">
        <v>40.454999999999998</v>
      </c>
    </row>
    <row r="43" spans="4:7" s="1" customFormat="1" ht="19.75" customHeight="1" x14ac:dyDescent="0.25">
      <c r="D43" s="5">
        <v>45607</v>
      </c>
      <c r="E43" s="4">
        <v>45607.379134942101</v>
      </c>
      <c r="F43" s="3">
        <v>1485</v>
      </c>
      <c r="G43" s="2">
        <v>40.505000000000003</v>
      </c>
    </row>
    <row r="44" spans="4:7" s="1" customFormat="1" ht="19.75" customHeight="1" x14ac:dyDescent="0.25">
      <c r="D44" s="5">
        <v>45607</v>
      </c>
      <c r="E44" s="4">
        <v>45607.379330104202</v>
      </c>
      <c r="F44" s="3">
        <v>963</v>
      </c>
      <c r="G44" s="2">
        <v>40.51</v>
      </c>
    </row>
    <row r="45" spans="4:7" s="1" customFormat="1" ht="19.75" customHeight="1" x14ac:dyDescent="0.25">
      <c r="D45" s="5">
        <v>45607</v>
      </c>
      <c r="E45" s="4">
        <v>45607.3793302431</v>
      </c>
      <c r="F45" s="3">
        <v>424</v>
      </c>
      <c r="G45" s="2">
        <v>40.51</v>
      </c>
    </row>
    <row r="46" spans="4:7" s="1" customFormat="1" ht="19.75" customHeight="1" x14ac:dyDescent="0.25">
      <c r="D46" s="5">
        <v>45607</v>
      </c>
      <c r="E46" s="4">
        <v>45607.379569409699</v>
      </c>
      <c r="F46" s="3">
        <v>1597</v>
      </c>
      <c r="G46" s="2">
        <v>40.534999999999997</v>
      </c>
    </row>
    <row r="47" spans="4:7" s="1" customFormat="1" ht="19.75" customHeight="1" x14ac:dyDescent="0.25">
      <c r="D47" s="5">
        <v>45607</v>
      </c>
      <c r="E47" s="4">
        <v>45607.3797931019</v>
      </c>
      <c r="F47" s="3">
        <v>1606</v>
      </c>
      <c r="G47" s="2">
        <v>40.57</v>
      </c>
    </row>
    <row r="48" spans="4:7" s="1" customFormat="1" ht="19.75" customHeight="1" x14ac:dyDescent="0.25">
      <c r="D48" s="5">
        <v>45607</v>
      </c>
      <c r="E48" s="4">
        <v>45607.379817280103</v>
      </c>
      <c r="F48" s="3">
        <v>956</v>
      </c>
      <c r="G48" s="2">
        <v>40.57</v>
      </c>
    </row>
    <row r="49" spans="4:7" s="1" customFormat="1" ht="19.75" customHeight="1" x14ac:dyDescent="0.25">
      <c r="D49" s="5">
        <v>45607</v>
      </c>
      <c r="E49" s="4">
        <v>45607.380026215302</v>
      </c>
      <c r="F49" s="3">
        <v>1521</v>
      </c>
      <c r="G49" s="2">
        <v>40.555</v>
      </c>
    </row>
    <row r="50" spans="4:7" s="1" customFormat="1" ht="19.75" customHeight="1" x14ac:dyDescent="0.25">
      <c r="D50" s="5">
        <v>45607</v>
      </c>
      <c r="E50" s="4">
        <v>45607.380087696802</v>
      </c>
      <c r="F50" s="3">
        <v>142</v>
      </c>
      <c r="G50" s="2">
        <v>40.53</v>
      </c>
    </row>
    <row r="51" spans="4:7" s="1" customFormat="1" ht="19.75" customHeight="1" x14ac:dyDescent="0.25">
      <c r="D51" s="5">
        <v>45607</v>
      </c>
      <c r="E51" s="4">
        <v>45607.380119861104</v>
      </c>
      <c r="F51" s="3">
        <v>429</v>
      </c>
      <c r="G51" s="2">
        <v>40.53</v>
      </c>
    </row>
    <row r="52" spans="4:7" s="1" customFormat="1" ht="19.75" customHeight="1" x14ac:dyDescent="0.25">
      <c r="D52" s="5">
        <v>45607</v>
      </c>
      <c r="E52" s="4">
        <v>45607.380155844898</v>
      </c>
      <c r="F52" s="3">
        <v>768</v>
      </c>
      <c r="G52" s="2">
        <v>40.524999999999999</v>
      </c>
    </row>
    <row r="53" spans="4:7" s="1" customFormat="1" ht="19.75" customHeight="1" x14ac:dyDescent="0.25">
      <c r="D53" s="5">
        <v>45607</v>
      </c>
      <c r="E53" s="4">
        <v>45607.380336469898</v>
      </c>
      <c r="F53" s="3">
        <v>804</v>
      </c>
      <c r="G53" s="2">
        <v>40.58</v>
      </c>
    </row>
    <row r="54" spans="4:7" s="1" customFormat="1" ht="19.75" customHeight="1" x14ac:dyDescent="0.25">
      <c r="D54" s="5">
        <v>45607</v>
      </c>
      <c r="E54" s="4">
        <v>45607.380336608803</v>
      </c>
      <c r="F54" s="3">
        <v>1255</v>
      </c>
      <c r="G54" s="2">
        <v>40.58</v>
      </c>
    </row>
    <row r="55" spans="4:7" s="1" customFormat="1" ht="19.75" customHeight="1" x14ac:dyDescent="0.25">
      <c r="D55" s="5">
        <v>45607</v>
      </c>
      <c r="E55" s="4">
        <v>45607.380336620401</v>
      </c>
      <c r="F55" s="3">
        <v>3137</v>
      </c>
      <c r="G55" s="2">
        <v>40.575000000000003</v>
      </c>
    </row>
    <row r="56" spans="4:7" s="1" customFormat="1" ht="19.75" customHeight="1" x14ac:dyDescent="0.25">
      <c r="D56" s="5">
        <v>45607</v>
      </c>
      <c r="E56" s="4">
        <v>45607.380954282402</v>
      </c>
      <c r="F56" s="3">
        <v>1679</v>
      </c>
      <c r="G56" s="2">
        <v>40.534999999999997</v>
      </c>
    </row>
    <row r="57" spans="4:7" s="1" customFormat="1" ht="19.75" customHeight="1" x14ac:dyDescent="0.25">
      <c r="D57" s="5">
        <v>45607</v>
      </c>
      <c r="E57" s="4">
        <v>45607.381000995403</v>
      </c>
      <c r="F57" s="3">
        <v>1152</v>
      </c>
      <c r="G57" s="2">
        <v>40.520000000000003</v>
      </c>
    </row>
    <row r="58" spans="4:7" s="1" customFormat="1" ht="19.75" customHeight="1" x14ac:dyDescent="0.25">
      <c r="D58" s="5">
        <v>45607</v>
      </c>
      <c r="E58" s="4">
        <v>45607.381258588</v>
      </c>
      <c r="F58" s="3">
        <v>1066</v>
      </c>
      <c r="G58" s="2">
        <v>40.515000000000001</v>
      </c>
    </row>
    <row r="59" spans="4:7" s="1" customFormat="1" ht="19.75" customHeight="1" x14ac:dyDescent="0.25">
      <c r="D59" s="5">
        <v>45607</v>
      </c>
      <c r="E59" s="4">
        <v>45607.381258657399</v>
      </c>
      <c r="F59" s="3">
        <v>802</v>
      </c>
      <c r="G59" s="2">
        <v>40.515000000000001</v>
      </c>
    </row>
    <row r="60" spans="4:7" s="1" customFormat="1" ht="19.75" customHeight="1" x14ac:dyDescent="0.25">
      <c r="D60" s="5">
        <v>45607</v>
      </c>
      <c r="E60" s="4">
        <v>45607.381270208301</v>
      </c>
      <c r="F60" s="3">
        <v>1624</v>
      </c>
      <c r="G60" s="2">
        <v>40.494999999999997</v>
      </c>
    </row>
    <row r="61" spans="4:7" s="1" customFormat="1" ht="19.75" customHeight="1" x14ac:dyDescent="0.25">
      <c r="D61" s="5">
        <v>45607</v>
      </c>
      <c r="E61" s="4">
        <v>45607.381601967601</v>
      </c>
      <c r="F61" s="3">
        <v>1615</v>
      </c>
      <c r="G61" s="2">
        <v>40.445</v>
      </c>
    </row>
    <row r="62" spans="4:7" s="1" customFormat="1" ht="19.75" customHeight="1" x14ac:dyDescent="0.25">
      <c r="D62" s="5">
        <v>45607</v>
      </c>
      <c r="E62" s="4">
        <v>45607.3819064583</v>
      </c>
      <c r="F62" s="3">
        <v>2629</v>
      </c>
      <c r="G62" s="2">
        <v>40.414999999999999</v>
      </c>
    </row>
    <row r="63" spans="4:7" s="1" customFormat="1" ht="19.75" customHeight="1" x14ac:dyDescent="0.25">
      <c r="D63" s="5">
        <v>45607</v>
      </c>
      <c r="E63" s="4">
        <v>45607.381969733797</v>
      </c>
      <c r="F63" s="3">
        <v>1200</v>
      </c>
      <c r="G63" s="2">
        <v>40.405000000000001</v>
      </c>
    </row>
    <row r="64" spans="4:7" s="1" customFormat="1" ht="19.75" customHeight="1" x14ac:dyDescent="0.25">
      <c r="D64" s="5">
        <v>45607</v>
      </c>
      <c r="E64" s="4">
        <v>45607.382196759303</v>
      </c>
      <c r="F64" s="3">
        <v>200</v>
      </c>
      <c r="G64" s="2">
        <v>40.409999999999997</v>
      </c>
    </row>
    <row r="65" spans="4:7" s="1" customFormat="1" ht="19.75" customHeight="1" x14ac:dyDescent="0.25">
      <c r="D65" s="5">
        <v>45607</v>
      </c>
      <c r="E65" s="4">
        <v>45607.382258553203</v>
      </c>
      <c r="F65" s="3">
        <v>1031</v>
      </c>
      <c r="G65" s="2">
        <v>40.414999999999999</v>
      </c>
    </row>
    <row r="66" spans="4:7" s="1" customFormat="1" ht="19.75" customHeight="1" x14ac:dyDescent="0.25">
      <c r="D66" s="5">
        <v>45607</v>
      </c>
      <c r="E66" s="4">
        <v>45607.382350185202</v>
      </c>
      <c r="F66" s="3">
        <v>1444</v>
      </c>
      <c r="G66" s="2">
        <v>40.4</v>
      </c>
    </row>
    <row r="67" spans="4:7" s="1" customFormat="1" ht="19.75" customHeight="1" x14ac:dyDescent="0.25">
      <c r="D67" s="5">
        <v>45607</v>
      </c>
      <c r="E67" s="4">
        <v>45607.382640254596</v>
      </c>
      <c r="F67" s="3">
        <v>1276</v>
      </c>
      <c r="G67" s="2">
        <v>40.414999999999999</v>
      </c>
    </row>
    <row r="68" spans="4:7" s="1" customFormat="1" ht="19.75" customHeight="1" x14ac:dyDescent="0.25">
      <c r="D68" s="5">
        <v>45607</v>
      </c>
      <c r="E68" s="4">
        <v>45607.382948402803</v>
      </c>
      <c r="F68" s="3">
        <v>2092</v>
      </c>
      <c r="G68" s="2">
        <v>40.424999999999997</v>
      </c>
    </row>
    <row r="69" spans="4:7" s="1" customFormat="1" ht="19.75" customHeight="1" x14ac:dyDescent="0.25">
      <c r="D69" s="5">
        <v>45607</v>
      </c>
      <c r="E69" s="4">
        <v>45607.3829493171</v>
      </c>
      <c r="F69" s="3">
        <v>1099</v>
      </c>
      <c r="G69" s="2">
        <v>40.4</v>
      </c>
    </row>
    <row r="70" spans="4:7" s="1" customFormat="1" ht="19.75" customHeight="1" x14ac:dyDescent="0.25">
      <c r="D70" s="5">
        <v>45607</v>
      </c>
      <c r="E70" s="4">
        <v>45607.383269699101</v>
      </c>
      <c r="F70" s="3">
        <v>1158</v>
      </c>
      <c r="G70" s="2">
        <v>40.4</v>
      </c>
    </row>
    <row r="71" spans="4:7" s="1" customFormat="1" ht="19.75" customHeight="1" x14ac:dyDescent="0.25">
      <c r="D71" s="5">
        <v>45607</v>
      </c>
      <c r="E71" s="4">
        <v>45607.383447696797</v>
      </c>
      <c r="F71" s="3">
        <v>194</v>
      </c>
      <c r="G71" s="2">
        <v>40.43</v>
      </c>
    </row>
    <row r="72" spans="4:7" s="1" customFormat="1" ht="19.75" customHeight="1" x14ac:dyDescent="0.25">
      <c r="D72" s="5">
        <v>45607</v>
      </c>
      <c r="E72" s="4">
        <v>45607.383509791704</v>
      </c>
      <c r="F72" s="3">
        <v>824</v>
      </c>
      <c r="G72" s="2">
        <v>40.475000000000001</v>
      </c>
    </row>
    <row r="73" spans="4:7" s="1" customFormat="1" ht="19.75" customHeight="1" x14ac:dyDescent="0.25">
      <c r="D73" s="5">
        <v>45607</v>
      </c>
      <c r="E73" s="4">
        <v>45607.383510034699</v>
      </c>
      <c r="F73" s="3">
        <v>1109</v>
      </c>
      <c r="G73" s="2">
        <v>40.46</v>
      </c>
    </row>
    <row r="74" spans="4:7" s="1" customFormat="1" ht="19.75" customHeight="1" x14ac:dyDescent="0.25">
      <c r="D74" s="5">
        <v>45607</v>
      </c>
      <c r="E74" s="4">
        <v>45607.383512499997</v>
      </c>
      <c r="F74" s="3">
        <v>1077</v>
      </c>
      <c r="G74" s="2">
        <v>40.454999999999998</v>
      </c>
    </row>
    <row r="75" spans="4:7" s="1" customFormat="1" ht="19.75" customHeight="1" x14ac:dyDescent="0.25">
      <c r="D75" s="5">
        <v>45607</v>
      </c>
      <c r="E75" s="4">
        <v>45607.384274363401</v>
      </c>
      <c r="F75" s="3">
        <v>130</v>
      </c>
      <c r="G75" s="2">
        <v>40.44</v>
      </c>
    </row>
    <row r="76" spans="4:7" s="1" customFormat="1" ht="19.75" customHeight="1" x14ac:dyDescent="0.25">
      <c r="D76" s="5">
        <v>45607</v>
      </c>
      <c r="E76" s="4">
        <v>45607.384300567101</v>
      </c>
      <c r="F76" s="3">
        <v>2462</v>
      </c>
      <c r="G76" s="2">
        <v>40.435000000000002</v>
      </c>
    </row>
    <row r="77" spans="4:7" s="1" customFormat="1" ht="19.75" customHeight="1" x14ac:dyDescent="0.25">
      <c r="D77" s="5">
        <v>45607</v>
      </c>
      <c r="E77" s="4">
        <v>45607.3843430903</v>
      </c>
      <c r="F77" s="3">
        <v>1286</v>
      </c>
      <c r="G77" s="2">
        <v>40.43</v>
      </c>
    </row>
    <row r="78" spans="4:7" s="1" customFormat="1" ht="19.75" customHeight="1" x14ac:dyDescent="0.25">
      <c r="D78" s="5">
        <v>45607</v>
      </c>
      <c r="E78" s="4">
        <v>45607.384807442097</v>
      </c>
      <c r="F78" s="3">
        <v>104</v>
      </c>
      <c r="G78" s="2">
        <v>40.409999999999997</v>
      </c>
    </row>
    <row r="79" spans="4:7" s="1" customFormat="1" ht="19.75" customHeight="1" x14ac:dyDescent="0.25">
      <c r="D79" s="5">
        <v>45607</v>
      </c>
      <c r="E79" s="4">
        <v>45607.384807615701</v>
      </c>
      <c r="F79" s="3">
        <v>2671</v>
      </c>
      <c r="G79" s="2">
        <v>40.409999999999997</v>
      </c>
    </row>
    <row r="80" spans="4:7" s="1" customFormat="1" ht="19.75" customHeight="1" x14ac:dyDescent="0.25">
      <c r="D80" s="5">
        <v>45607</v>
      </c>
      <c r="E80" s="4">
        <v>45607.385077789397</v>
      </c>
      <c r="F80" s="3">
        <v>1266</v>
      </c>
      <c r="G80" s="2">
        <v>40.409999999999997</v>
      </c>
    </row>
    <row r="81" spans="4:7" s="1" customFormat="1" ht="19.75" customHeight="1" x14ac:dyDescent="0.25">
      <c r="D81" s="5">
        <v>45607</v>
      </c>
      <c r="E81" s="4">
        <v>45607.385210393499</v>
      </c>
      <c r="F81" s="3">
        <v>1197</v>
      </c>
      <c r="G81" s="2">
        <v>40.409999999999997</v>
      </c>
    </row>
    <row r="82" spans="4:7" s="1" customFormat="1" ht="19.75" customHeight="1" x14ac:dyDescent="0.25">
      <c r="D82" s="5">
        <v>45607</v>
      </c>
      <c r="E82" s="4">
        <v>45607.385417199097</v>
      </c>
      <c r="F82" s="3">
        <v>1196</v>
      </c>
      <c r="G82" s="2">
        <v>40.43</v>
      </c>
    </row>
    <row r="83" spans="4:7" s="1" customFormat="1" ht="19.75" customHeight="1" x14ac:dyDescent="0.25">
      <c r="D83" s="5">
        <v>45607</v>
      </c>
      <c r="E83" s="4">
        <v>45607.385534386602</v>
      </c>
      <c r="F83" s="3">
        <v>1014</v>
      </c>
      <c r="G83" s="2">
        <v>40.384999999999998</v>
      </c>
    </row>
    <row r="84" spans="4:7" s="1" customFormat="1" ht="19.75" customHeight="1" x14ac:dyDescent="0.25">
      <c r="D84" s="5">
        <v>45607</v>
      </c>
      <c r="E84" s="4">
        <v>45607.385720243103</v>
      </c>
      <c r="F84" s="3">
        <v>1017</v>
      </c>
      <c r="G84" s="2">
        <v>40.380000000000003</v>
      </c>
    </row>
    <row r="85" spans="4:7" s="1" customFormat="1" ht="19.75" customHeight="1" x14ac:dyDescent="0.25">
      <c r="D85" s="5">
        <v>45607</v>
      </c>
      <c r="E85" s="4">
        <v>45607.386021041697</v>
      </c>
      <c r="F85" s="3">
        <v>1273</v>
      </c>
      <c r="G85" s="2">
        <v>40.384999999999998</v>
      </c>
    </row>
    <row r="86" spans="4:7" s="1" customFormat="1" ht="19.75" customHeight="1" x14ac:dyDescent="0.25">
      <c r="D86" s="5">
        <v>45607</v>
      </c>
      <c r="E86" s="4">
        <v>45607.386172361097</v>
      </c>
      <c r="F86" s="3">
        <v>360</v>
      </c>
      <c r="G86" s="2">
        <v>40.354999999999997</v>
      </c>
    </row>
    <row r="87" spans="4:7" s="1" customFormat="1" ht="19.75" customHeight="1" x14ac:dyDescent="0.25">
      <c r="D87" s="5">
        <v>45607</v>
      </c>
      <c r="E87" s="4">
        <v>45607.386189375</v>
      </c>
      <c r="F87" s="3">
        <v>968</v>
      </c>
      <c r="G87" s="2">
        <v>40.354999999999997</v>
      </c>
    </row>
    <row r="88" spans="4:7" s="1" customFormat="1" ht="19.75" customHeight="1" x14ac:dyDescent="0.25">
      <c r="D88" s="5">
        <v>45607</v>
      </c>
      <c r="E88" s="4">
        <v>45607.386318715297</v>
      </c>
      <c r="F88" s="3">
        <v>1283</v>
      </c>
      <c r="G88" s="2">
        <v>40.36</v>
      </c>
    </row>
    <row r="89" spans="4:7" s="1" customFormat="1" ht="19.75" customHeight="1" x14ac:dyDescent="0.25">
      <c r="D89" s="5">
        <v>45607</v>
      </c>
      <c r="E89" s="4">
        <v>45607.386649340297</v>
      </c>
      <c r="F89" s="3">
        <v>1253</v>
      </c>
      <c r="G89" s="2">
        <v>40.365000000000002</v>
      </c>
    </row>
    <row r="90" spans="4:7" s="1" customFormat="1" ht="19.75" customHeight="1" x14ac:dyDescent="0.25">
      <c r="D90" s="5">
        <v>45607</v>
      </c>
      <c r="E90" s="4">
        <v>45607.386822337998</v>
      </c>
      <c r="F90" s="3">
        <v>1282</v>
      </c>
      <c r="G90" s="2">
        <v>40.36</v>
      </c>
    </row>
    <row r="91" spans="4:7" s="1" customFormat="1" ht="19.75" customHeight="1" x14ac:dyDescent="0.25">
      <c r="D91" s="5">
        <v>45607</v>
      </c>
      <c r="E91" s="4">
        <v>45607.386961296303</v>
      </c>
      <c r="F91" s="3">
        <v>240</v>
      </c>
      <c r="G91" s="2">
        <v>40.36</v>
      </c>
    </row>
    <row r="92" spans="4:7" s="1" customFormat="1" ht="19.75" customHeight="1" x14ac:dyDescent="0.25">
      <c r="D92" s="5">
        <v>45607</v>
      </c>
      <c r="E92" s="4">
        <v>45607.386961377299</v>
      </c>
      <c r="F92" s="3">
        <v>1003</v>
      </c>
      <c r="G92" s="2">
        <v>40.36</v>
      </c>
    </row>
    <row r="93" spans="4:7" s="1" customFormat="1" ht="19.75" customHeight="1" x14ac:dyDescent="0.25">
      <c r="D93" s="5">
        <v>45607</v>
      </c>
      <c r="E93" s="4">
        <v>45607.387360983797</v>
      </c>
      <c r="F93" s="3">
        <v>829</v>
      </c>
      <c r="G93" s="2">
        <v>40.375</v>
      </c>
    </row>
    <row r="94" spans="4:7" s="1" customFormat="1" ht="19.75" customHeight="1" x14ac:dyDescent="0.25">
      <c r="D94" s="5">
        <v>45607</v>
      </c>
      <c r="E94" s="4">
        <v>45607.387361030102</v>
      </c>
      <c r="F94" s="3">
        <v>2360</v>
      </c>
      <c r="G94" s="2">
        <v>40.375</v>
      </c>
    </row>
    <row r="95" spans="4:7" s="1" customFormat="1" ht="19.75" customHeight="1" x14ac:dyDescent="0.25">
      <c r="D95" s="5">
        <v>45607</v>
      </c>
      <c r="E95" s="4">
        <v>45607.387361169</v>
      </c>
      <c r="F95" s="3">
        <v>2164</v>
      </c>
      <c r="G95" s="2">
        <v>40.369999999999997</v>
      </c>
    </row>
    <row r="96" spans="4:7" s="1" customFormat="1" ht="19.75" customHeight="1" x14ac:dyDescent="0.25">
      <c r="D96" s="5">
        <v>45607</v>
      </c>
      <c r="E96" s="4">
        <v>45607.388129340303</v>
      </c>
      <c r="F96" s="3">
        <v>1756</v>
      </c>
      <c r="G96" s="2">
        <v>40.344999999999999</v>
      </c>
    </row>
    <row r="97" spans="4:7" s="1" customFormat="1" ht="19.75" customHeight="1" x14ac:dyDescent="0.25">
      <c r="D97" s="5">
        <v>45607</v>
      </c>
      <c r="E97" s="4">
        <v>45607.388301574101</v>
      </c>
      <c r="F97" s="3">
        <v>1217</v>
      </c>
      <c r="G97" s="2">
        <v>40.344999999999999</v>
      </c>
    </row>
    <row r="98" spans="4:7" s="1" customFormat="1" ht="19.75" customHeight="1" x14ac:dyDescent="0.25">
      <c r="D98" s="5">
        <v>45607</v>
      </c>
      <c r="E98" s="4">
        <v>45607.388319849502</v>
      </c>
      <c r="F98" s="3">
        <v>1278</v>
      </c>
      <c r="G98" s="2">
        <v>40.335000000000001</v>
      </c>
    </row>
    <row r="99" spans="4:7" s="1" customFormat="1" ht="19.75" customHeight="1" x14ac:dyDescent="0.25">
      <c r="D99" s="5">
        <v>45607</v>
      </c>
      <c r="E99" s="4">
        <v>45607.388940358796</v>
      </c>
      <c r="F99" s="3">
        <v>20</v>
      </c>
      <c r="G99" s="2">
        <v>40.36</v>
      </c>
    </row>
    <row r="100" spans="4:7" s="1" customFormat="1" ht="19.75" customHeight="1" x14ac:dyDescent="0.25">
      <c r="D100" s="5">
        <v>45607</v>
      </c>
      <c r="E100" s="4">
        <v>45607.388962662</v>
      </c>
      <c r="F100" s="3">
        <v>841</v>
      </c>
      <c r="G100" s="2">
        <v>40.354999999999997</v>
      </c>
    </row>
    <row r="101" spans="4:7" s="1" customFormat="1" ht="19.75" customHeight="1" x14ac:dyDescent="0.25">
      <c r="D101" s="5">
        <v>45607</v>
      </c>
      <c r="E101" s="4">
        <v>45607.388962777797</v>
      </c>
      <c r="F101" s="3">
        <v>1663</v>
      </c>
      <c r="G101" s="2">
        <v>40.354999999999997</v>
      </c>
    </row>
    <row r="102" spans="4:7" s="1" customFormat="1" ht="19.75" customHeight="1" x14ac:dyDescent="0.25">
      <c r="D102" s="5">
        <v>45607</v>
      </c>
      <c r="E102" s="4">
        <v>45607.389010115701</v>
      </c>
      <c r="F102" s="3">
        <v>2615</v>
      </c>
      <c r="G102" s="2">
        <v>40.344999999999999</v>
      </c>
    </row>
    <row r="103" spans="4:7" s="1" customFormat="1" ht="19.75" customHeight="1" x14ac:dyDescent="0.25">
      <c r="D103" s="5">
        <v>45607</v>
      </c>
      <c r="E103" s="4">
        <v>45607.389535243099</v>
      </c>
      <c r="F103" s="3">
        <v>704</v>
      </c>
      <c r="G103" s="2">
        <v>40.325000000000003</v>
      </c>
    </row>
    <row r="104" spans="4:7" s="1" customFormat="1" ht="19.75" customHeight="1" x14ac:dyDescent="0.25">
      <c r="D104" s="5">
        <v>45607</v>
      </c>
      <c r="E104" s="4">
        <v>45607.389585798599</v>
      </c>
      <c r="F104" s="3">
        <v>2359</v>
      </c>
      <c r="G104" s="2">
        <v>40.344999999999999</v>
      </c>
    </row>
    <row r="105" spans="4:7" s="1" customFormat="1" ht="19.75" customHeight="1" x14ac:dyDescent="0.25">
      <c r="D105" s="5">
        <v>45607</v>
      </c>
      <c r="E105" s="4">
        <v>45607.390063356499</v>
      </c>
      <c r="F105" s="3">
        <v>328</v>
      </c>
      <c r="G105" s="2">
        <v>40.33</v>
      </c>
    </row>
    <row r="106" spans="4:7" s="1" customFormat="1" ht="19.75" customHeight="1" x14ac:dyDescent="0.25">
      <c r="D106" s="5">
        <v>45607</v>
      </c>
      <c r="E106" s="4">
        <v>45607.390063518498</v>
      </c>
      <c r="F106" s="3">
        <v>1064</v>
      </c>
      <c r="G106" s="2">
        <v>40.33</v>
      </c>
    </row>
    <row r="107" spans="4:7" s="1" customFormat="1" ht="19.75" customHeight="1" x14ac:dyDescent="0.25">
      <c r="D107" s="5">
        <v>45607</v>
      </c>
      <c r="E107" s="4">
        <v>45607.390193634303</v>
      </c>
      <c r="F107" s="3">
        <v>512</v>
      </c>
      <c r="G107" s="2">
        <v>40.31</v>
      </c>
    </row>
    <row r="108" spans="4:7" s="1" customFormat="1" ht="19.75" customHeight="1" x14ac:dyDescent="0.25">
      <c r="D108" s="5">
        <v>45607</v>
      </c>
      <c r="E108" s="4">
        <v>45607.390316655103</v>
      </c>
      <c r="F108" s="3">
        <v>1111</v>
      </c>
      <c r="G108" s="2">
        <v>40.299999999999997</v>
      </c>
    </row>
    <row r="109" spans="4:7" s="1" customFormat="1" ht="19.75" customHeight="1" x14ac:dyDescent="0.25">
      <c r="D109" s="5">
        <v>45607</v>
      </c>
      <c r="E109" s="4">
        <v>45607.390998252296</v>
      </c>
      <c r="F109" s="3">
        <v>2078</v>
      </c>
      <c r="G109" s="2">
        <v>40.305</v>
      </c>
    </row>
    <row r="110" spans="4:7" s="1" customFormat="1" ht="19.75" customHeight="1" x14ac:dyDescent="0.25">
      <c r="D110" s="5">
        <v>45607</v>
      </c>
      <c r="E110" s="4">
        <v>45607.390998263902</v>
      </c>
      <c r="F110" s="3">
        <v>373</v>
      </c>
      <c r="G110" s="2">
        <v>40.305</v>
      </c>
    </row>
    <row r="111" spans="4:7" s="1" customFormat="1" ht="19.75" customHeight="1" x14ac:dyDescent="0.25">
      <c r="D111" s="5">
        <v>45607</v>
      </c>
      <c r="E111" s="4">
        <v>45607.390998946801</v>
      </c>
      <c r="F111" s="3">
        <v>1368</v>
      </c>
      <c r="G111" s="2">
        <v>40.295000000000002</v>
      </c>
    </row>
    <row r="112" spans="4:7" s="1" customFormat="1" ht="19.75" customHeight="1" x14ac:dyDescent="0.25">
      <c r="D112" s="5">
        <v>45607</v>
      </c>
      <c r="E112" s="4">
        <v>45607.391501886603</v>
      </c>
      <c r="F112" s="3">
        <v>1373</v>
      </c>
      <c r="G112" s="2">
        <v>40.25</v>
      </c>
    </row>
    <row r="113" spans="4:7" s="1" customFormat="1" ht="19.75" customHeight="1" x14ac:dyDescent="0.25">
      <c r="D113" s="5">
        <v>45607</v>
      </c>
      <c r="E113" s="4">
        <v>45607.391525462997</v>
      </c>
      <c r="F113" s="3">
        <v>1367</v>
      </c>
      <c r="G113" s="2">
        <v>40.24</v>
      </c>
    </row>
    <row r="114" spans="4:7" s="1" customFormat="1" ht="19.75" customHeight="1" x14ac:dyDescent="0.25">
      <c r="D114" s="5">
        <v>45607</v>
      </c>
      <c r="E114" s="4">
        <v>45607.391525590298</v>
      </c>
      <c r="F114" s="3">
        <v>1152</v>
      </c>
      <c r="G114" s="2">
        <v>40.234999999999999</v>
      </c>
    </row>
    <row r="115" spans="4:7" s="1" customFormat="1" ht="19.75" customHeight="1" x14ac:dyDescent="0.25">
      <c r="D115" s="5">
        <v>45607</v>
      </c>
      <c r="E115" s="4">
        <v>45607.392341006896</v>
      </c>
      <c r="F115" s="3">
        <v>1744</v>
      </c>
      <c r="G115" s="2">
        <v>40.22</v>
      </c>
    </row>
    <row r="116" spans="4:7" s="1" customFormat="1" ht="19.75" customHeight="1" x14ac:dyDescent="0.25">
      <c r="D116" s="5">
        <v>45607</v>
      </c>
      <c r="E116" s="4">
        <v>45607.3927169792</v>
      </c>
      <c r="F116" s="3">
        <v>3159</v>
      </c>
      <c r="G116" s="2">
        <v>40.225000000000001</v>
      </c>
    </row>
    <row r="117" spans="4:7" s="1" customFormat="1" ht="19.75" customHeight="1" x14ac:dyDescent="0.25">
      <c r="D117" s="5">
        <v>45607</v>
      </c>
      <c r="E117" s="4">
        <v>45607.3927169792</v>
      </c>
      <c r="F117" s="3">
        <v>1133</v>
      </c>
      <c r="G117" s="2">
        <v>40.229999999999997</v>
      </c>
    </row>
    <row r="118" spans="4:7" s="1" customFormat="1" ht="19.75" customHeight="1" x14ac:dyDescent="0.25">
      <c r="D118" s="5">
        <v>45607</v>
      </c>
      <c r="E118" s="4">
        <v>45607.3927169792</v>
      </c>
      <c r="F118" s="3">
        <v>1107</v>
      </c>
      <c r="G118" s="2">
        <v>40.234999999999999</v>
      </c>
    </row>
    <row r="119" spans="4:7" s="1" customFormat="1" ht="19.75" customHeight="1" x14ac:dyDescent="0.25">
      <c r="D119" s="5">
        <v>45607</v>
      </c>
      <c r="E119" s="4">
        <v>45607.393615532397</v>
      </c>
      <c r="F119" s="3">
        <v>2114</v>
      </c>
      <c r="G119" s="2">
        <v>40.195</v>
      </c>
    </row>
    <row r="120" spans="4:7" s="1" customFormat="1" ht="19.75" customHeight="1" x14ac:dyDescent="0.25">
      <c r="D120" s="5">
        <v>45607</v>
      </c>
      <c r="E120" s="4">
        <v>45607.393615717599</v>
      </c>
      <c r="F120" s="3">
        <v>1537</v>
      </c>
      <c r="G120" s="2">
        <v>40.19</v>
      </c>
    </row>
    <row r="121" spans="4:7" s="1" customFormat="1" ht="19.75" customHeight="1" x14ac:dyDescent="0.25">
      <c r="D121" s="5">
        <v>45607</v>
      </c>
      <c r="E121" s="4">
        <v>45607.394758391201</v>
      </c>
      <c r="F121" s="3">
        <v>535</v>
      </c>
      <c r="G121" s="2">
        <v>40.195</v>
      </c>
    </row>
    <row r="122" spans="4:7" s="1" customFormat="1" ht="19.75" customHeight="1" x14ac:dyDescent="0.25">
      <c r="D122" s="5">
        <v>45607</v>
      </c>
      <c r="E122" s="4">
        <v>45607.394846793999</v>
      </c>
      <c r="F122" s="3">
        <v>1388</v>
      </c>
      <c r="G122" s="2">
        <v>40.195</v>
      </c>
    </row>
    <row r="123" spans="4:7" s="1" customFormat="1" ht="19.75" customHeight="1" x14ac:dyDescent="0.25">
      <c r="D123" s="5">
        <v>45607</v>
      </c>
      <c r="E123" s="4">
        <v>45607.394851238401</v>
      </c>
      <c r="F123" s="3">
        <v>480</v>
      </c>
      <c r="G123" s="2">
        <v>40.195</v>
      </c>
    </row>
    <row r="124" spans="4:7" s="1" customFormat="1" ht="19.75" customHeight="1" x14ac:dyDescent="0.25">
      <c r="D124" s="5">
        <v>45607</v>
      </c>
      <c r="E124" s="4">
        <v>45607.394851249999</v>
      </c>
      <c r="F124" s="3">
        <v>1446</v>
      </c>
      <c r="G124" s="2">
        <v>40.195</v>
      </c>
    </row>
    <row r="125" spans="4:7" s="1" customFormat="1" ht="19.75" customHeight="1" x14ac:dyDescent="0.25">
      <c r="D125" s="5">
        <v>45607</v>
      </c>
      <c r="E125" s="4">
        <v>45607.394925949098</v>
      </c>
      <c r="F125" s="3">
        <v>1344</v>
      </c>
      <c r="G125" s="2">
        <v>40.18</v>
      </c>
    </row>
    <row r="126" spans="4:7" s="1" customFormat="1" ht="19.75" customHeight="1" x14ac:dyDescent="0.25">
      <c r="D126" s="5">
        <v>45607</v>
      </c>
      <c r="E126" s="4">
        <v>45607.394927210698</v>
      </c>
      <c r="F126" s="3">
        <v>10</v>
      </c>
      <c r="G126" s="2">
        <v>40.174999999999997</v>
      </c>
    </row>
    <row r="127" spans="4:7" s="1" customFormat="1" ht="19.75" customHeight="1" x14ac:dyDescent="0.25">
      <c r="D127" s="5">
        <v>45607</v>
      </c>
      <c r="E127" s="4">
        <v>45607.395375983797</v>
      </c>
      <c r="F127" s="3">
        <v>1242</v>
      </c>
      <c r="G127" s="2">
        <v>40.185000000000002</v>
      </c>
    </row>
    <row r="128" spans="4:7" s="1" customFormat="1" ht="19.75" customHeight="1" x14ac:dyDescent="0.25">
      <c r="D128" s="5">
        <v>45607</v>
      </c>
      <c r="E128" s="4">
        <v>45607.395662638897</v>
      </c>
      <c r="F128" s="3">
        <v>1345</v>
      </c>
      <c r="G128" s="2">
        <v>40.185000000000002</v>
      </c>
    </row>
    <row r="129" spans="4:7" s="1" customFormat="1" ht="19.75" customHeight="1" x14ac:dyDescent="0.25">
      <c r="D129" s="5">
        <v>45607</v>
      </c>
      <c r="E129" s="4">
        <v>45607.395892673601</v>
      </c>
      <c r="F129" s="3">
        <v>1403</v>
      </c>
      <c r="G129" s="2">
        <v>40.155000000000001</v>
      </c>
    </row>
    <row r="130" spans="4:7" s="1" customFormat="1" ht="19.75" customHeight="1" x14ac:dyDescent="0.25">
      <c r="D130" s="5">
        <v>45607</v>
      </c>
      <c r="E130" s="4">
        <v>45607.396085254601</v>
      </c>
      <c r="F130" s="3">
        <v>1325</v>
      </c>
      <c r="G130" s="2">
        <v>40.159999999999997</v>
      </c>
    </row>
    <row r="131" spans="4:7" s="1" customFormat="1" ht="19.75" customHeight="1" x14ac:dyDescent="0.25">
      <c r="D131" s="5">
        <v>45607</v>
      </c>
      <c r="E131" s="4">
        <v>45607.3960856134</v>
      </c>
      <c r="F131" s="3">
        <v>2629</v>
      </c>
      <c r="G131" s="2">
        <v>40.15</v>
      </c>
    </row>
    <row r="132" spans="4:7" s="1" customFormat="1" ht="19.75" customHeight="1" x14ac:dyDescent="0.25">
      <c r="D132" s="5">
        <v>45607</v>
      </c>
      <c r="E132" s="4">
        <v>45607.396890266202</v>
      </c>
      <c r="F132" s="3">
        <v>1182</v>
      </c>
      <c r="G132" s="2">
        <v>40.125</v>
      </c>
    </row>
    <row r="133" spans="4:7" s="1" customFormat="1" ht="19.75" customHeight="1" x14ac:dyDescent="0.25">
      <c r="D133" s="5">
        <v>45607</v>
      </c>
      <c r="E133" s="4">
        <v>45607.396894062498</v>
      </c>
      <c r="F133" s="3">
        <v>420</v>
      </c>
      <c r="G133" s="2">
        <v>40.119999999999997</v>
      </c>
    </row>
    <row r="134" spans="4:7" s="1" customFormat="1" ht="19.75" customHeight="1" x14ac:dyDescent="0.25">
      <c r="D134" s="5">
        <v>45607</v>
      </c>
      <c r="E134" s="4">
        <v>45607.396894363403</v>
      </c>
      <c r="F134" s="3">
        <v>1300</v>
      </c>
      <c r="G134" s="2">
        <v>40.119999999999997</v>
      </c>
    </row>
    <row r="135" spans="4:7" s="1" customFormat="1" ht="19.75" customHeight="1" x14ac:dyDescent="0.25">
      <c r="D135" s="5">
        <v>45607</v>
      </c>
      <c r="E135" s="4">
        <v>45607.396894375001</v>
      </c>
      <c r="F135" s="3">
        <v>746</v>
      </c>
      <c r="G135" s="2">
        <v>40.119999999999997</v>
      </c>
    </row>
    <row r="136" spans="4:7" s="1" customFormat="1" ht="19.75" customHeight="1" x14ac:dyDescent="0.25">
      <c r="D136" s="5">
        <v>45607</v>
      </c>
      <c r="E136" s="4">
        <v>45607.397809629598</v>
      </c>
      <c r="F136" s="3">
        <v>500</v>
      </c>
      <c r="G136" s="2">
        <v>40.07</v>
      </c>
    </row>
    <row r="137" spans="4:7" s="1" customFormat="1" ht="19.75" customHeight="1" x14ac:dyDescent="0.25">
      <c r="D137" s="5">
        <v>45607</v>
      </c>
      <c r="E137" s="4">
        <v>45607.397829768503</v>
      </c>
      <c r="F137" s="3">
        <v>877</v>
      </c>
      <c r="G137" s="2">
        <v>40.064999999999998</v>
      </c>
    </row>
    <row r="138" spans="4:7" s="1" customFormat="1" ht="19.75" customHeight="1" x14ac:dyDescent="0.25">
      <c r="D138" s="5">
        <v>45607</v>
      </c>
      <c r="E138" s="4">
        <v>45607.398342141198</v>
      </c>
      <c r="F138" s="3">
        <v>886</v>
      </c>
      <c r="G138" s="2">
        <v>40.085000000000001</v>
      </c>
    </row>
    <row r="139" spans="4:7" s="1" customFormat="1" ht="19.75" customHeight="1" x14ac:dyDescent="0.25">
      <c r="D139" s="5">
        <v>45607</v>
      </c>
      <c r="E139" s="4">
        <v>45607.398342187502</v>
      </c>
      <c r="F139" s="3">
        <v>1401</v>
      </c>
      <c r="G139" s="2">
        <v>40.085000000000001</v>
      </c>
    </row>
    <row r="140" spans="4:7" s="1" customFormat="1" ht="19.75" customHeight="1" x14ac:dyDescent="0.25">
      <c r="D140" s="5">
        <v>45607</v>
      </c>
      <c r="E140" s="4">
        <v>45607.398342303197</v>
      </c>
      <c r="F140" s="3">
        <v>542</v>
      </c>
      <c r="G140" s="2">
        <v>40.085000000000001</v>
      </c>
    </row>
    <row r="141" spans="4:7" s="1" customFormat="1" ht="19.75" customHeight="1" x14ac:dyDescent="0.25">
      <c r="D141" s="5">
        <v>45607</v>
      </c>
      <c r="E141" s="4">
        <v>45607.398466701401</v>
      </c>
      <c r="F141" s="3">
        <v>1494</v>
      </c>
      <c r="G141" s="2">
        <v>40.064999999999998</v>
      </c>
    </row>
    <row r="142" spans="4:7" s="1" customFormat="1" ht="19.75" customHeight="1" x14ac:dyDescent="0.25">
      <c r="D142" s="5">
        <v>45607</v>
      </c>
      <c r="E142" s="4">
        <v>45607.398466701401</v>
      </c>
      <c r="F142" s="3">
        <v>1496</v>
      </c>
      <c r="G142" s="2">
        <v>40.07</v>
      </c>
    </row>
    <row r="143" spans="4:7" s="1" customFormat="1" ht="19.75" customHeight="1" x14ac:dyDescent="0.25">
      <c r="D143" s="5">
        <v>45607</v>
      </c>
      <c r="E143" s="4">
        <v>45607.399465636598</v>
      </c>
      <c r="F143" s="3">
        <v>791</v>
      </c>
      <c r="G143" s="2">
        <v>40.064999999999998</v>
      </c>
    </row>
    <row r="144" spans="4:7" s="1" customFormat="1" ht="19.75" customHeight="1" x14ac:dyDescent="0.25">
      <c r="D144" s="5">
        <v>45607</v>
      </c>
      <c r="E144" s="4">
        <v>45607.399515370402</v>
      </c>
      <c r="F144" s="3">
        <v>591</v>
      </c>
      <c r="G144" s="2">
        <v>40.064999999999998</v>
      </c>
    </row>
    <row r="145" spans="4:7" s="1" customFormat="1" ht="19.75" customHeight="1" x14ac:dyDescent="0.25">
      <c r="D145" s="5">
        <v>45607</v>
      </c>
      <c r="E145" s="4">
        <v>45607.399777245402</v>
      </c>
      <c r="F145" s="3">
        <v>1359</v>
      </c>
      <c r="G145" s="2">
        <v>40.115000000000002</v>
      </c>
    </row>
    <row r="146" spans="4:7" s="1" customFormat="1" ht="19.75" customHeight="1" x14ac:dyDescent="0.25">
      <c r="D146" s="5">
        <v>45607</v>
      </c>
      <c r="E146" s="4">
        <v>45607.399950914303</v>
      </c>
      <c r="F146" s="3">
        <v>1035</v>
      </c>
      <c r="G146" s="2">
        <v>40.145000000000003</v>
      </c>
    </row>
    <row r="147" spans="4:7" s="1" customFormat="1" ht="19.75" customHeight="1" x14ac:dyDescent="0.25">
      <c r="D147" s="5">
        <v>45607</v>
      </c>
      <c r="E147" s="4">
        <v>45607.399950949097</v>
      </c>
      <c r="F147" s="3">
        <v>66</v>
      </c>
      <c r="G147" s="2">
        <v>40.145000000000003</v>
      </c>
    </row>
    <row r="148" spans="4:7" s="1" customFormat="1" ht="19.75" customHeight="1" x14ac:dyDescent="0.25">
      <c r="D148" s="5">
        <v>45607</v>
      </c>
      <c r="E148" s="4">
        <v>45607.399951145802</v>
      </c>
      <c r="F148" s="3">
        <v>2763</v>
      </c>
      <c r="G148" s="2">
        <v>40.14</v>
      </c>
    </row>
    <row r="149" spans="4:7" s="1" customFormat="1" ht="19.75" customHeight="1" x14ac:dyDescent="0.25">
      <c r="D149" s="5">
        <v>45607</v>
      </c>
      <c r="E149" s="4">
        <v>45607.399952754597</v>
      </c>
      <c r="F149" s="3">
        <v>1364</v>
      </c>
      <c r="G149" s="2">
        <v>40.134999999999998</v>
      </c>
    </row>
    <row r="150" spans="4:7" s="1" customFormat="1" ht="19.75" customHeight="1" x14ac:dyDescent="0.25">
      <c r="D150" s="5">
        <v>45607</v>
      </c>
      <c r="E150" s="4">
        <v>45607.400593483799</v>
      </c>
      <c r="F150" s="3">
        <v>1467</v>
      </c>
      <c r="G150" s="2">
        <v>40.14</v>
      </c>
    </row>
    <row r="151" spans="4:7" s="1" customFormat="1" ht="19.75" customHeight="1" x14ac:dyDescent="0.25">
      <c r="D151" s="5">
        <v>45607</v>
      </c>
      <c r="E151" s="4">
        <v>45607.401368726903</v>
      </c>
      <c r="F151" s="3">
        <v>1466</v>
      </c>
      <c r="G151" s="2">
        <v>40.15</v>
      </c>
    </row>
    <row r="152" spans="4:7" s="1" customFormat="1" ht="19.75" customHeight="1" x14ac:dyDescent="0.25">
      <c r="D152" s="5">
        <v>45607</v>
      </c>
      <c r="E152" s="4">
        <v>45607.401368738399</v>
      </c>
      <c r="F152" s="3">
        <v>138</v>
      </c>
      <c r="G152" s="2">
        <v>40.15</v>
      </c>
    </row>
    <row r="153" spans="4:7" s="1" customFormat="1" ht="19.75" customHeight="1" x14ac:dyDescent="0.25">
      <c r="D153" s="5">
        <v>45607</v>
      </c>
      <c r="E153" s="4">
        <v>45607.401368900501</v>
      </c>
      <c r="F153" s="3">
        <v>1291</v>
      </c>
      <c r="G153" s="2">
        <v>40.145000000000003</v>
      </c>
    </row>
    <row r="154" spans="4:7" s="1" customFormat="1" ht="19.75" customHeight="1" x14ac:dyDescent="0.25">
      <c r="D154" s="5">
        <v>45607</v>
      </c>
      <c r="E154" s="4">
        <v>45607.401369143503</v>
      </c>
      <c r="F154" s="3">
        <v>3022</v>
      </c>
      <c r="G154" s="2">
        <v>40.14</v>
      </c>
    </row>
    <row r="155" spans="4:7" s="1" customFormat="1" ht="19.75" customHeight="1" x14ac:dyDescent="0.25">
      <c r="D155" s="5">
        <v>45607</v>
      </c>
      <c r="E155" s="4">
        <v>45607.402562835698</v>
      </c>
      <c r="F155" s="3">
        <v>1306</v>
      </c>
      <c r="G155" s="2">
        <v>40.19</v>
      </c>
    </row>
    <row r="156" spans="4:7" s="1" customFormat="1" ht="19.75" customHeight="1" x14ac:dyDescent="0.25">
      <c r="D156" s="5">
        <v>45607</v>
      </c>
      <c r="E156" s="4">
        <v>45607.402562893498</v>
      </c>
      <c r="F156" s="3">
        <v>1369</v>
      </c>
      <c r="G156" s="2">
        <v>40.185000000000002</v>
      </c>
    </row>
    <row r="157" spans="4:7" s="1" customFormat="1" ht="19.75" customHeight="1" x14ac:dyDescent="0.25">
      <c r="D157" s="5">
        <v>45607</v>
      </c>
      <c r="E157" s="4">
        <v>45607.402567627301</v>
      </c>
      <c r="F157" s="3">
        <v>3182</v>
      </c>
      <c r="G157" s="2">
        <v>40.18</v>
      </c>
    </row>
    <row r="158" spans="4:7" s="1" customFormat="1" ht="19.75" customHeight="1" x14ac:dyDescent="0.25">
      <c r="D158" s="5">
        <v>45607</v>
      </c>
      <c r="E158" s="4">
        <v>45607.403857199097</v>
      </c>
      <c r="F158" s="3">
        <v>1851</v>
      </c>
      <c r="G158" s="2">
        <v>40.195</v>
      </c>
    </row>
    <row r="159" spans="4:7" s="1" customFormat="1" ht="19.75" customHeight="1" x14ac:dyDescent="0.25">
      <c r="D159" s="5">
        <v>45607</v>
      </c>
      <c r="E159" s="4">
        <v>45607.4041753704</v>
      </c>
      <c r="F159" s="3">
        <v>1328</v>
      </c>
      <c r="G159" s="2">
        <v>40.174999999999997</v>
      </c>
    </row>
    <row r="160" spans="4:7" s="1" customFormat="1" ht="19.75" customHeight="1" x14ac:dyDescent="0.25">
      <c r="D160" s="5">
        <v>45607</v>
      </c>
      <c r="E160" s="4">
        <v>45607.404175682903</v>
      </c>
      <c r="F160" s="3">
        <v>2447</v>
      </c>
      <c r="G160" s="2">
        <v>40.17</v>
      </c>
    </row>
    <row r="161" spans="4:7" s="1" customFormat="1" ht="19.75" customHeight="1" x14ac:dyDescent="0.25">
      <c r="D161" s="5">
        <v>45607</v>
      </c>
      <c r="E161" s="4">
        <v>45607.404796064802</v>
      </c>
      <c r="F161" s="3">
        <v>2406</v>
      </c>
      <c r="G161" s="2">
        <v>40.15</v>
      </c>
    </row>
    <row r="162" spans="4:7" s="1" customFormat="1" ht="19.75" customHeight="1" x14ac:dyDescent="0.25">
      <c r="D162" s="5">
        <v>45607</v>
      </c>
      <c r="E162" s="4">
        <v>45607.4047960764</v>
      </c>
      <c r="F162" s="3">
        <v>1378</v>
      </c>
      <c r="G162" s="2">
        <v>40.145000000000003</v>
      </c>
    </row>
    <row r="163" spans="4:7" s="1" customFormat="1" ht="19.75" customHeight="1" x14ac:dyDescent="0.25">
      <c r="D163" s="5">
        <v>45607</v>
      </c>
      <c r="E163" s="4">
        <v>45607.404987661997</v>
      </c>
      <c r="F163" s="3">
        <v>198</v>
      </c>
      <c r="G163" s="2">
        <v>40.08</v>
      </c>
    </row>
    <row r="164" spans="4:7" s="1" customFormat="1" ht="19.75" customHeight="1" x14ac:dyDescent="0.25">
      <c r="D164" s="5">
        <v>45607</v>
      </c>
      <c r="E164" s="4">
        <v>45607.405884213003</v>
      </c>
      <c r="F164" s="3">
        <v>663</v>
      </c>
      <c r="G164" s="2">
        <v>40.08</v>
      </c>
    </row>
    <row r="165" spans="4:7" s="1" customFormat="1" ht="19.75" customHeight="1" x14ac:dyDescent="0.25">
      <c r="D165" s="5">
        <v>45607</v>
      </c>
      <c r="E165" s="4">
        <v>45607.406267789404</v>
      </c>
      <c r="F165" s="3">
        <v>363</v>
      </c>
      <c r="G165" s="2">
        <v>40.06</v>
      </c>
    </row>
    <row r="166" spans="4:7" s="1" customFormat="1" ht="19.75" customHeight="1" x14ac:dyDescent="0.25">
      <c r="D166" s="5">
        <v>45607</v>
      </c>
      <c r="E166" s="4">
        <v>45607.4062678009</v>
      </c>
      <c r="F166" s="3">
        <v>1115</v>
      </c>
      <c r="G166" s="2">
        <v>40.06</v>
      </c>
    </row>
    <row r="167" spans="4:7" s="1" customFormat="1" ht="19.75" customHeight="1" x14ac:dyDescent="0.25">
      <c r="D167" s="5">
        <v>45607</v>
      </c>
      <c r="E167" s="4">
        <v>45607.406267939798</v>
      </c>
      <c r="F167" s="3">
        <v>1404</v>
      </c>
      <c r="G167" s="2">
        <v>40.049999999999997</v>
      </c>
    </row>
    <row r="168" spans="4:7" s="1" customFormat="1" ht="19.75" customHeight="1" x14ac:dyDescent="0.25">
      <c r="D168" s="5">
        <v>45607</v>
      </c>
      <c r="E168" s="4">
        <v>45607.406961446803</v>
      </c>
      <c r="F168" s="3">
        <v>1193</v>
      </c>
      <c r="G168" s="2">
        <v>40.03</v>
      </c>
    </row>
    <row r="169" spans="4:7" s="1" customFormat="1" ht="19.75" customHeight="1" x14ac:dyDescent="0.25">
      <c r="D169" s="5">
        <v>45607</v>
      </c>
      <c r="E169" s="4">
        <v>45607.406965000002</v>
      </c>
      <c r="F169" s="3">
        <v>1213</v>
      </c>
      <c r="G169" s="2">
        <v>40.024999999999999</v>
      </c>
    </row>
    <row r="170" spans="4:7" s="1" customFormat="1" ht="19.75" customHeight="1" x14ac:dyDescent="0.25">
      <c r="D170" s="5">
        <v>45607</v>
      </c>
      <c r="E170" s="4">
        <v>45607.4075217477</v>
      </c>
      <c r="F170" s="3">
        <v>1060</v>
      </c>
      <c r="G170" s="2">
        <v>40.034999999999997</v>
      </c>
    </row>
    <row r="171" spans="4:7" s="1" customFormat="1" ht="19.75" customHeight="1" x14ac:dyDescent="0.25">
      <c r="D171" s="5">
        <v>45607</v>
      </c>
      <c r="E171" s="4">
        <v>45607.407833680598</v>
      </c>
      <c r="F171" s="3">
        <v>1043</v>
      </c>
      <c r="G171" s="2">
        <v>40.01</v>
      </c>
    </row>
    <row r="172" spans="4:7" s="1" customFormat="1" ht="19.75" customHeight="1" x14ac:dyDescent="0.25">
      <c r="D172" s="5">
        <v>45607</v>
      </c>
      <c r="E172" s="4">
        <v>45607.407833680598</v>
      </c>
      <c r="F172" s="3">
        <v>1225</v>
      </c>
      <c r="G172" s="2">
        <v>40.015000000000001</v>
      </c>
    </row>
    <row r="173" spans="4:7" s="1" customFormat="1" ht="19.75" customHeight="1" x14ac:dyDescent="0.25">
      <c r="D173" s="5">
        <v>45607</v>
      </c>
      <c r="E173" s="4">
        <v>45607.408087604199</v>
      </c>
      <c r="F173" s="3">
        <v>1049</v>
      </c>
      <c r="G173" s="2">
        <v>39.975000000000001</v>
      </c>
    </row>
    <row r="174" spans="4:7" s="1" customFormat="1" ht="19.75" customHeight="1" x14ac:dyDescent="0.25">
      <c r="D174" s="5">
        <v>45607</v>
      </c>
      <c r="E174" s="4">
        <v>45607.408534247697</v>
      </c>
      <c r="F174" s="3">
        <v>896</v>
      </c>
      <c r="G174" s="2">
        <v>39.979999999999997</v>
      </c>
    </row>
    <row r="175" spans="4:7" s="1" customFormat="1" ht="19.75" customHeight="1" x14ac:dyDescent="0.25">
      <c r="D175" s="5">
        <v>45607</v>
      </c>
      <c r="E175" s="4">
        <v>45607.408852430599</v>
      </c>
      <c r="F175" s="3">
        <v>862</v>
      </c>
      <c r="G175" s="2">
        <v>39.96</v>
      </c>
    </row>
    <row r="176" spans="4:7" s="1" customFormat="1" ht="19.75" customHeight="1" x14ac:dyDescent="0.25">
      <c r="D176" s="5">
        <v>45607</v>
      </c>
      <c r="E176" s="4">
        <v>45607.408852893503</v>
      </c>
      <c r="F176" s="3">
        <v>1150</v>
      </c>
      <c r="G176" s="2">
        <v>39.950000000000003</v>
      </c>
    </row>
    <row r="177" spans="4:7" s="1" customFormat="1" ht="19.75" customHeight="1" x14ac:dyDescent="0.25">
      <c r="D177" s="5">
        <v>45607</v>
      </c>
      <c r="E177" s="4">
        <v>45607.408855115696</v>
      </c>
      <c r="F177" s="3">
        <v>443</v>
      </c>
      <c r="G177" s="2">
        <v>39.945</v>
      </c>
    </row>
    <row r="178" spans="4:7" s="1" customFormat="1" ht="19.75" customHeight="1" x14ac:dyDescent="0.25">
      <c r="D178" s="5">
        <v>45607</v>
      </c>
      <c r="E178" s="4">
        <v>45607.408855127302</v>
      </c>
      <c r="F178" s="3">
        <v>399</v>
      </c>
      <c r="G178" s="2">
        <v>39.945</v>
      </c>
    </row>
    <row r="179" spans="4:7" s="1" customFormat="1" ht="19.75" customHeight="1" x14ac:dyDescent="0.25">
      <c r="D179" s="5">
        <v>45607</v>
      </c>
      <c r="E179" s="4">
        <v>45607.408855185196</v>
      </c>
      <c r="F179" s="3">
        <v>1577</v>
      </c>
      <c r="G179" s="2">
        <v>39.945</v>
      </c>
    </row>
    <row r="180" spans="4:7" s="1" customFormat="1" ht="19.75" customHeight="1" x14ac:dyDescent="0.25">
      <c r="D180" s="5">
        <v>45607</v>
      </c>
      <c r="E180" s="4">
        <v>45607.409845381902</v>
      </c>
      <c r="F180" s="3">
        <v>1107</v>
      </c>
      <c r="G180" s="2">
        <v>39.954999999999998</v>
      </c>
    </row>
    <row r="181" spans="4:7" s="1" customFormat="1" ht="19.75" customHeight="1" x14ac:dyDescent="0.25">
      <c r="D181" s="5">
        <v>45607</v>
      </c>
      <c r="E181" s="4">
        <v>45607.410286400504</v>
      </c>
      <c r="F181" s="3">
        <v>60</v>
      </c>
      <c r="G181" s="2">
        <v>40.01</v>
      </c>
    </row>
    <row r="182" spans="4:7" s="1" customFormat="1" ht="19.75" customHeight="1" x14ac:dyDescent="0.25">
      <c r="D182" s="5">
        <v>45607</v>
      </c>
      <c r="E182" s="4">
        <v>45607.410286597202</v>
      </c>
      <c r="F182" s="3">
        <v>40</v>
      </c>
      <c r="G182" s="2">
        <v>40.01</v>
      </c>
    </row>
    <row r="183" spans="4:7" s="1" customFormat="1" ht="19.75" customHeight="1" x14ac:dyDescent="0.25">
      <c r="D183" s="5">
        <v>45607</v>
      </c>
      <c r="E183" s="4">
        <v>45607.410418692103</v>
      </c>
      <c r="F183" s="3">
        <v>2724</v>
      </c>
      <c r="G183" s="2">
        <v>40.045000000000002</v>
      </c>
    </row>
    <row r="184" spans="4:7" s="1" customFormat="1" ht="19.75" customHeight="1" x14ac:dyDescent="0.25">
      <c r="D184" s="5">
        <v>45607</v>
      </c>
      <c r="E184" s="4">
        <v>45607.410895520799</v>
      </c>
      <c r="F184" s="3">
        <v>929</v>
      </c>
      <c r="G184" s="2">
        <v>40.064999999999998</v>
      </c>
    </row>
    <row r="185" spans="4:7" s="1" customFormat="1" ht="19.75" customHeight="1" x14ac:dyDescent="0.25">
      <c r="D185" s="5">
        <v>45607</v>
      </c>
      <c r="E185" s="4">
        <v>45607.411017847196</v>
      </c>
      <c r="F185" s="3">
        <v>955</v>
      </c>
      <c r="G185" s="2">
        <v>40.064999999999998</v>
      </c>
    </row>
    <row r="186" spans="4:7" s="1" customFormat="1" ht="19.75" customHeight="1" x14ac:dyDescent="0.25">
      <c r="D186" s="5">
        <v>45607</v>
      </c>
      <c r="E186" s="4">
        <v>45607.411409212997</v>
      </c>
      <c r="F186" s="3">
        <v>1347</v>
      </c>
      <c r="G186" s="2">
        <v>40.090000000000003</v>
      </c>
    </row>
    <row r="187" spans="4:7" s="1" customFormat="1" ht="19.75" customHeight="1" x14ac:dyDescent="0.25">
      <c r="D187" s="5">
        <v>45607</v>
      </c>
      <c r="E187" s="4">
        <v>45607.411652152798</v>
      </c>
      <c r="F187" s="3">
        <v>1287</v>
      </c>
      <c r="G187" s="2">
        <v>40.085000000000001</v>
      </c>
    </row>
    <row r="188" spans="4:7" s="1" customFormat="1" ht="19.75" customHeight="1" x14ac:dyDescent="0.25">
      <c r="D188" s="5">
        <v>45607</v>
      </c>
      <c r="E188" s="4">
        <v>45607.412193842603</v>
      </c>
      <c r="F188" s="3">
        <v>2626</v>
      </c>
      <c r="G188" s="2">
        <v>40.08</v>
      </c>
    </row>
    <row r="189" spans="4:7" s="1" customFormat="1" ht="19.75" customHeight="1" x14ac:dyDescent="0.25">
      <c r="D189" s="5">
        <v>45607</v>
      </c>
      <c r="E189" s="4">
        <v>45607.4121940162</v>
      </c>
      <c r="F189" s="3">
        <v>1291</v>
      </c>
      <c r="G189" s="2">
        <v>40.075000000000003</v>
      </c>
    </row>
    <row r="190" spans="4:7" s="1" customFormat="1" ht="19.75" customHeight="1" x14ac:dyDescent="0.25">
      <c r="D190" s="5">
        <v>45607</v>
      </c>
      <c r="E190" s="4">
        <v>45607.412194143501</v>
      </c>
      <c r="F190" s="3">
        <v>1232</v>
      </c>
      <c r="G190" s="2">
        <v>40.07</v>
      </c>
    </row>
    <row r="191" spans="4:7" s="1" customFormat="1" ht="19.75" customHeight="1" x14ac:dyDescent="0.25">
      <c r="D191" s="5">
        <v>45607</v>
      </c>
      <c r="E191" s="4">
        <v>45607.4131984954</v>
      </c>
      <c r="F191" s="3">
        <v>1211</v>
      </c>
      <c r="G191" s="2">
        <v>40.005000000000003</v>
      </c>
    </row>
    <row r="192" spans="4:7" s="1" customFormat="1" ht="19.75" customHeight="1" x14ac:dyDescent="0.25">
      <c r="D192" s="5">
        <v>45607</v>
      </c>
      <c r="E192" s="4">
        <v>45607.413503796299</v>
      </c>
      <c r="F192" s="3">
        <v>380</v>
      </c>
      <c r="G192" s="2">
        <v>39.99</v>
      </c>
    </row>
    <row r="193" spans="4:7" s="1" customFormat="1" ht="19.75" customHeight="1" x14ac:dyDescent="0.25">
      <c r="D193" s="5">
        <v>45607</v>
      </c>
      <c r="E193" s="4">
        <v>45607.413543553201</v>
      </c>
      <c r="F193" s="3">
        <v>889</v>
      </c>
      <c r="G193" s="2">
        <v>39.99</v>
      </c>
    </row>
    <row r="194" spans="4:7" s="1" customFormat="1" ht="19.75" customHeight="1" x14ac:dyDescent="0.25">
      <c r="D194" s="5">
        <v>45607</v>
      </c>
      <c r="E194" s="4">
        <v>45607.413939722202</v>
      </c>
      <c r="F194" s="3">
        <v>1207</v>
      </c>
      <c r="G194" s="2">
        <v>40.015000000000001</v>
      </c>
    </row>
    <row r="195" spans="4:7" s="1" customFormat="1" ht="19.75" customHeight="1" x14ac:dyDescent="0.25">
      <c r="D195" s="5">
        <v>45607</v>
      </c>
      <c r="E195" s="4">
        <v>45607.413942766201</v>
      </c>
      <c r="F195" s="3">
        <v>2610</v>
      </c>
      <c r="G195" s="2">
        <v>40.01</v>
      </c>
    </row>
    <row r="196" spans="4:7" s="1" customFormat="1" ht="19.75" customHeight="1" x14ac:dyDescent="0.25">
      <c r="D196" s="5">
        <v>45607</v>
      </c>
      <c r="E196" s="4">
        <v>45607.413942881903</v>
      </c>
      <c r="F196" s="3">
        <v>1312</v>
      </c>
      <c r="G196" s="2">
        <v>40.005000000000003</v>
      </c>
    </row>
    <row r="197" spans="4:7" s="1" customFormat="1" ht="19.75" customHeight="1" x14ac:dyDescent="0.25">
      <c r="D197" s="5">
        <v>45607</v>
      </c>
      <c r="E197" s="4">
        <v>45607.414711076402</v>
      </c>
      <c r="F197" s="3">
        <v>626</v>
      </c>
      <c r="G197" s="2">
        <v>39.994999999999997</v>
      </c>
    </row>
    <row r="198" spans="4:7" s="1" customFormat="1" ht="19.75" customHeight="1" x14ac:dyDescent="0.25">
      <c r="D198" s="5">
        <v>45607</v>
      </c>
      <c r="E198" s="4">
        <v>45607.414711423597</v>
      </c>
      <c r="F198" s="3">
        <v>1359</v>
      </c>
      <c r="G198" s="2">
        <v>39.99</v>
      </c>
    </row>
    <row r="199" spans="4:7" s="1" customFormat="1" ht="19.75" customHeight="1" x14ac:dyDescent="0.25">
      <c r="D199" s="5">
        <v>45607</v>
      </c>
      <c r="E199" s="4">
        <v>45607.415875601902</v>
      </c>
      <c r="F199" s="3">
        <v>390</v>
      </c>
      <c r="G199" s="2">
        <v>40.005000000000003</v>
      </c>
    </row>
    <row r="200" spans="4:7" s="1" customFormat="1" ht="19.75" customHeight="1" x14ac:dyDescent="0.25">
      <c r="D200" s="5">
        <v>45607</v>
      </c>
      <c r="E200" s="4">
        <v>45607.416002789403</v>
      </c>
      <c r="F200" s="3">
        <v>35</v>
      </c>
      <c r="G200" s="2">
        <v>40.015000000000001</v>
      </c>
    </row>
    <row r="201" spans="4:7" s="1" customFormat="1" ht="19.75" customHeight="1" x14ac:dyDescent="0.25">
      <c r="D201" s="5">
        <v>45607</v>
      </c>
      <c r="E201" s="4">
        <v>45607.416130335703</v>
      </c>
      <c r="F201" s="3">
        <v>922</v>
      </c>
      <c r="G201" s="2">
        <v>40.015000000000001</v>
      </c>
    </row>
    <row r="202" spans="4:7" s="1" customFormat="1" ht="19.75" customHeight="1" x14ac:dyDescent="0.25">
      <c r="D202" s="5">
        <v>45607</v>
      </c>
      <c r="E202" s="4">
        <v>45607.416130532401</v>
      </c>
      <c r="F202" s="3">
        <v>3445</v>
      </c>
      <c r="G202" s="2">
        <v>40.01</v>
      </c>
    </row>
    <row r="203" spans="4:7" s="1" customFormat="1" ht="19.75" customHeight="1" x14ac:dyDescent="0.25">
      <c r="D203" s="5">
        <v>45607</v>
      </c>
      <c r="E203" s="4">
        <v>45607.416949467603</v>
      </c>
      <c r="F203" s="3">
        <v>1068</v>
      </c>
      <c r="G203" s="2">
        <v>40.020000000000003</v>
      </c>
    </row>
    <row r="204" spans="4:7" s="1" customFormat="1" ht="19.75" customHeight="1" x14ac:dyDescent="0.25">
      <c r="D204" s="5">
        <v>45607</v>
      </c>
      <c r="E204" s="4">
        <v>45607.4169608796</v>
      </c>
      <c r="F204" s="3">
        <v>476</v>
      </c>
      <c r="G204" s="2">
        <v>40.01</v>
      </c>
    </row>
    <row r="205" spans="4:7" s="1" customFormat="1" ht="19.75" customHeight="1" x14ac:dyDescent="0.25">
      <c r="D205" s="5">
        <v>45607</v>
      </c>
      <c r="E205" s="4">
        <v>45607.416961134302</v>
      </c>
      <c r="F205" s="3">
        <v>1093</v>
      </c>
      <c r="G205" s="2">
        <v>40.005000000000003</v>
      </c>
    </row>
    <row r="206" spans="4:7" s="1" customFormat="1" ht="19.75" customHeight="1" x14ac:dyDescent="0.25">
      <c r="D206" s="5">
        <v>45607</v>
      </c>
      <c r="E206" s="4">
        <v>45607.416961296301</v>
      </c>
      <c r="F206" s="3">
        <v>190</v>
      </c>
      <c r="G206" s="2">
        <v>40</v>
      </c>
    </row>
    <row r="207" spans="4:7" s="1" customFormat="1" ht="19.75" customHeight="1" x14ac:dyDescent="0.25">
      <c r="D207" s="5">
        <v>45607</v>
      </c>
      <c r="E207" s="4">
        <v>45607.416961307899</v>
      </c>
      <c r="F207" s="3">
        <v>2972</v>
      </c>
      <c r="G207" s="2">
        <v>40</v>
      </c>
    </row>
    <row r="208" spans="4:7" s="1" customFormat="1" ht="19.75" customHeight="1" x14ac:dyDescent="0.25">
      <c r="D208" s="5">
        <v>45607</v>
      </c>
      <c r="E208" s="4">
        <v>45607.416962847201</v>
      </c>
      <c r="F208" s="3">
        <v>689</v>
      </c>
      <c r="G208" s="2">
        <v>40</v>
      </c>
    </row>
    <row r="209" spans="4:7" s="1" customFormat="1" ht="19.75" customHeight="1" x14ac:dyDescent="0.25">
      <c r="D209" s="5">
        <v>45607</v>
      </c>
      <c r="E209" s="4">
        <v>45607.418542916697</v>
      </c>
      <c r="F209" s="3">
        <v>1549</v>
      </c>
      <c r="G209" s="2">
        <v>39.99</v>
      </c>
    </row>
    <row r="210" spans="4:7" s="1" customFormat="1" ht="19.75" customHeight="1" x14ac:dyDescent="0.25">
      <c r="D210" s="5">
        <v>45607</v>
      </c>
      <c r="E210" s="4">
        <v>45607.4185935532</v>
      </c>
      <c r="F210" s="3">
        <v>1386</v>
      </c>
      <c r="G210" s="2">
        <v>39.975000000000001</v>
      </c>
    </row>
    <row r="211" spans="4:7" s="1" customFormat="1" ht="19.75" customHeight="1" x14ac:dyDescent="0.25">
      <c r="D211" s="5">
        <v>45607</v>
      </c>
      <c r="E211" s="4">
        <v>45607.418593946801</v>
      </c>
      <c r="F211" s="3">
        <v>1210</v>
      </c>
      <c r="G211" s="2">
        <v>39.965000000000003</v>
      </c>
    </row>
    <row r="212" spans="4:7" s="1" customFormat="1" ht="19.75" customHeight="1" x14ac:dyDescent="0.25">
      <c r="D212" s="5">
        <v>45607</v>
      </c>
      <c r="E212" s="4">
        <v>45607.418593946801</v>
      </c>
      <c r="F212" s="3">
        <v>1250</v>
      </c>
      <c r="G212" s="2">
        <v>39.97</v>
      </c>
    </row>
    <row r="213" spans="4:7" s="1" customFormat="1" ht="19.75" customHeight="1" x14ac:dyDescent="0.25">
      <c r="D213" s="5">
        <v>45607</v>
      </c>
      <c r="E213" s="4">
        <v>45607.419406111097</v>
      </c>
      <c r="F213" s="3">
        <v>1604</v>
      </c>
      <c r="G213" s="2">
        <v>39.965000000000003</v>
      </c>
    </row>
    <row r="214" spans="4:7" s="1" customFormat="1" ht="19.75" customHeight="1" x14ac:dyDescent="0.25">
      <c r="D214" s="5">
        <v>45607</v>
      </c>
      <c r="E214" s="4">
        <v>45607.420395474503</v>
      </c>
      <c r="F214" s="3">
        <v>1495</v>
      </c>
      <c r="G214" s="2">
        <v>39.994999999999997</v>
      </c>
    </row>
    <row r="215" spans="4:7" s="1" customFormat="1" ht="19.75" customHeight="1" x14ac:dyDescent="0.25">
      <c r="D215" s="5">
        <v>45607</v>
      </c>
      <c r="E215" s="4">
        <v>45607.4208196412</v>
      </c>
      <c r="F215" s="3">
        <v>1690</v>
      </c>
      <c r="G215" s="2">
        <v>39.994999999999997</v>
      </c>
    </row>
    <row r="216" spans="4:7" s="1" customFormat="1" ht="19.75" customHeight="1" x14ac:dyDescent="0.25">
      <c r="D216" s="5">
        <v>45607</v>
      </c>
      <c r="E216" s="4">
        <v>45607.4212303241</v>
      </c>
      <c r="F216" s="3">
        <v>1822</v>
      </c>
      <c r="G216" s="2">
        <v>39.984999999999999</v>
      </c>
    </row>
    <row r="217" spans="4:7" s="1" customFormat="1" ht="19.75" customHeight="1" x14ac:dyDescent="0.25">
      <c r="D217" s="5">
        <v>45607</v>
      </c>
      <c r="E217" s="4">
        <v>45607.421658333296</v>
      </c>
      <c r="F217" s="3">
        <v>1875</v>
      </c>
      <c r="G217" s="2">
        <v>39.99</v>
      </c>
    </row>
    <row r="218" spans="4:7" s="1" customFormat="1" ht="19.75" customHeight="1" x14ac:dyDescent="0.25">
      <c r="D218" s="5">
        <v>45607</v>
      </c>
      <c r="E218" s="4">
        <v>45607.422143611097</v>
      </c>
      <c r="F218" s="3">
        <v>2010</v>
      </c>
      <c r="G218" s="2">
        <v>40.015000000000001</v>
      </c>
    </row>
    <row r="219" spans="4:7" s="1" customFormat="1" ht="19.75" customHeight="1" x14ac:dyDescent="0.25">
      <c r="D219" s="5">
        <v>45607</v>
      </c>
      <c r="E219" s="4">
        <v>45607.4226521991</v>
      </c>
      <c r="F219" s="3">
        <v>104</v>
      </c>
      <c r="G219" s="2">
        <v>40.07</v>
      </c>
    </row>
    <row r="220" spans="4:7" s="1" customFormat="1" ht="19.75" customHeight="1" x14ac:dyDescent="0.25">
      <c r="D220" s="5">
        <v>45607</v>
      </c>
      <c r="E220" s="4">
        <v>45607.422692048603</v>
      </c>
      <c r="F220" s="3">
        <v>1874</v>
      </c>
      <c r="G220" s="2">
        <v>40.07</v>
      </c>
    </row>
    <row r="221" spans="4:7" s="1" customFormat="1" ht="19.75" customHeight="1" x14ac:dyDescent="0.25">
      <c r="D221" s="5">
        <v>45607</v>
      </c>
      <c r="E221" s="4">
        <v>45607.423329525504</v>
      </c>
      <c r="F221" s="3">
        <v>1371</v>
      </c>
      <c r="G221" s="2">
        <v>40.085000000000001</v>
      </c>
    </row>
    <row r="222" spans="4:7" s="1" customFormat="1" ht="19.75" customHeight="1" x14ac:dyDescent="0.25">
      <c r="D222" s="5">
        <v>45607</v>
      </c>
      <c r="E222" s="4">
        <v>45607.423525972197</v>
      </c>
      <c r="F222" s="3">
        <v>1213</v>
      </c>
      <c r="G222" s="2">
        <v>40.1</v>
      </c>
    </row>
    <row r="223" spans="4:7" s="1" customFormat="1" ht="19.75" customHeight="1" x14ac:dyDescent="0.25">
      <c r="D223" s="5">
        <v>45607</v>
      </c>
      <c r="E223" s="4">
        <v>45607.423755879601</v>
      </c>
      <c r="F223" s="3">
        <v>200</v>
      </c>
      <c r="G223" s="2">
        <v>40.104999999999997</v>
      </c>
    </row>
    <row r="224" spans="4:7" s="1" customFormat="1" ht="19.75" customHeight="1" x14ac:dyDescent="0.25">
      <c r="D224" s="5">
        <v>45607</v>
      </c>
      <c r="E224" s="4">
        <v>45607.4238020255</v>
      </c>
      <c r="F224" s="3">
        <v>471</v>
      </c>
      <c r="G224" s="2">
        <v>40.1</v>
      </c>
    </row>
    <row r="225" spans="4:7" s="1" customFormat="1" ht="19.75" customHeight="1" x14ac:dyDescent="0.25">
      <c r="D225" s="5">
        <v>45607</v>
      </c>
      <c r="E225" s="4">
        <v>45607.423848530103</v>
      </c>
      <c r="F225" s="3">
        <v>654</v>
      </c>
      <c r="G225" s="2">
        <v>40.08</v>
      </c>
    </row>
    <row r="226" spans="4:7" s="1" customFormat="1" ht="19.75" customHeight="1" x14ac:dyDescent="0.25">
      <c r="D226" s="5">
        <v>45607</v>
      </c>
      <c r="E226" s="4">
        <v>45607.423848738399</v>
      </c>
      <c r="F226" s="3">
        <v>1105</v>
      </c>
      <c r="G226" s="2">
        <v>40.075000000000003</v>
      </c>
    </row>
    <row r="227" spans="4:7" s="1" customFormat="1" ht="19.75" customHeight="1" x14ac:dyDescent="0.25">
      <c r="D227" s="5">
        <v>45607</v>
      </c>
      <c r="E227" s="4">
        <v>45607.424704432902</v>
      </c>
      <c r="F227" s="3">
        <v>200</v>
      </c>
      <c r="G227" s="2">
        <v>40.115000000000002</v>
      </c>
    </row>
    <row r="228" spans="4:7" s="1" customFormat="1" ht="19.75" customHeight="1" x14ac:dyDescent="0.25">
      <c r="D228" s="5">
        <v>45607</v>
      </c>
      <c r="E228" s="4">
        <v>45607.424731261599</v>
      </c>
      <c r="F228" s="3">
        <v>2827</v>
      </c>
      <c r="G228" s="2">
        <v>40.115000000000002</v>
      </c>
    </row>
    <row r="229" spans="4:7" s="1" customFormat="1" ht="19.75" customHeight="1" x14ac:dyDescent="0.25">
      <c r="D229" s="5">
        <v>45607</v>
      </c>
      <c r="E229" s="4">
        <v>45607.425191643502</v>
      </c>
      <c r="F229" s="3">
        <v>1622</v>
      </c>
      <c r="G229" s="2">
        <v>40.11</v>
      </c>
    </row>
    <row r="230" spans="4:7" s="1" customFormat="1" ht="19.75" customHeight="1" x14ac:dyDescent="0.25">
      <c r="D230" s="5">
        <v>45607</v>
      </c>
      <c r="E230" s="4">
        <v>45607.425191955997</v>
      </c>
      <c r="F230" s="3">
        <v>3241</v>
      </c>
      <c r="G230" s="2">
        <v>40.104999999999997</v>
      </c>
    </row>
    <row r="231" spans="4:7" s="1" customFormat="1" ht="19.75" customHeight="1" x14ac:dyDescent="0.25">
      <c r="D231" s="5">
        <v>45607</v>
      </c>
      <c r="E231" s="4">
        <v>45607.426690995402</v>
      </c>
      <c r="F231" s="3">
        <v>1746</v>
      </c>
      <c r="G231" s="2">
        <v>40.17</v>
      </c>
    </row>
    <row r="232" spans="4:7" s="1" customFormat="1" ht="19.75" customHeight="1" x14ac:dyDescent="0.25">
      <c r="D232" s="5">
        <v>45607</v>
      </c>
      <c r="E232" s="4">
        <v>45607.426896608798</v>
      </c>
      <c r="F232" s="3">
        <v>1689</v>
      </c>
      <c r="G232" s="2">
        <v>40.185000000000002</v>
      </c>
    </row>
    <row r="233" spans="4:7" s="1" customFormat="1" ht="19.75" customHeight="1" x14ac:dyDescent="0.25">
      <c r="D233" s="5">
        <v>45607</v>
      </c>
      <c r="E233" s="4">
        <v>45607.427302430602</v>
      </c>
      <c r="F233" s="3">
        <v>1573</v>
      </c>
      <c r="G233" s="2">
        <v>40.159999999999997</v>
      </c>
    </row>
    <row r="234" spans="4:7" s="1" customFormat="1" ht="19.75" customHeight="1" x14ac:dyDescent="0.25">
      <c r="D234" s="5">
        <v>45607</v>
      </c>
      <c r="E234" s="4">
        <v>45607.427302511598</v>
      </c>
      <c r="F234" s="3">
        <v>1614</v>
      </c>
      <c r="G234" s="2">
        <v>40.15</v>
      </c>
    </row>
    <row r="235" spans="4:7" s="1" customFormat="1" ht="19.75" customHeight="1" x14ac:dyDescent="0.25">
      <c r="D235" s="5">
        <v>45607</v>
      </c>
      <c r="E235" s="4">
        <v>45607.427302719901</v>
      </c>
      <c r="F235" s="3">
        <v>1582</v>
      </c>
      <c r="G235" s="2">
        <v>40.145000000000003</v>
      </c>
    </row>
    <row r="236" spans="4:7" s="1" customFormat="1" ht="19.75" customHeight="1" x14ac:dyDescent="0.25">
      <c r="D236" s="5">
        <v>45607</v>
      </c>
      <c r="E236" s="4">
        <v>45607.427303032397</v>
      </c>
      <c r="F236" s="3">
        <v>1472</v>
      </c>
      <c r="G236" s="2">
        <v>40.14</v>
      </c>
    </row>
    <row r="237" spans="4:7" s="1" customFormat="1" ht="19.75" customHeight="1" x14ac:dyDescent="0.25">
      <c r="D237" s="5">
        <v>45607</v>
      </c>
      <c r="E237" s="4">
        <v>45607.428911249997</v>
      </c>
      <c r="F237" s="3">
        <v>1682</v>
      </c>
      <c r="G237" s="2">
        <v>40.104999999999997</v>
      </c>
    </row>
    <row r="238" spans="4:7" s="1" customFormat="1" ht="19.75" customHeight="1" x14ac:dyDescent="0.25">
      <c r="D238" s="5">
        <v>45607</v>
      </c>
      <c r="E238" s="4">
        <v>45607.429773680597</v>
      </c>
      <c r="F238" s="3">
        <v>501</v>
      </c>
      <c r="G238" s="2">
        <v>40.145000000000003</v>
      </c>
    </row>
    <row r="239" spans="4:7" s="1" customFormat="1" ht="19.75" customHeight="1" x14ac:dyDescent="0.25">
      <c r="D239" s="5">
        <v>45607</v>
      </c>
      <c r="E239" s="4">
        <v>45607.429866794002</v>
      </c>
      <c r="F239" s="3">
        <v>2766</v>
      </c>
      <c r="G239" s="2">
        <v>40.164999999999999</v>
      </c>
    </row>
    <row r="240" spans="4:7" s="1" customFormat="1" ht="19.75" customHeight="1" x14ac:dyDescent="0.25">
      <c r="D240" s="5">
        <v>45607</v>
      </c>
      <c r="E240" s="4">
        <v>45607.429867106497</v>
      </c>
      <c r="F240" s="3">
        <v>1703</v>
      </c>
      <c r="G240" s="2">
        <v>40.164999999999999</v>
      </c>
    </row>
    <row r="241" spans="4:7" s="1" customFormat="1" ht="19.75" customHeight="1" x14ac:dyDescent="0.25">
      <c r="D241" s="5">
        <v>45607</v>
      </c>
      <c r="E241" s="4">
        <v>45607.429867245402</v>
      </c>
      <c r="F241" s="3">
        <v>461</v>
      </c>
      <c r="G241" s="2">
        <v>40.164999999999999</v>
      </c>
    </row>
    <row r="242" spans="4:7" s="1" customFormat="1" ht="19.75" customHeight="1" x14ac:dyDescent="0.25">
      <c r="D242" s="5">
        <v>45607</v>
      </c>
      <c r="E242" s="4">
        <v>45607.429899652801</v>
      </c>
      <c r="F242" s="3">
        <v>1956</v>
      </c>
      <c r="G242" s="2">
        <v>40.15</v>
      </c>
    </row>
    <row r="243" spans="4:7" s="1" customFormat="1" ht="19.75" customHeight="1" x14ac:dyDescent="0.25">
      <c r="D243" s="5">
        <v>45607</v>
      </c>
      <c r="E243" s="4">
        <v>45607.431266597203</v>
      </c>
      <c r="F243" s="3">
        <v>1536</v>
      </c>
      <c r="G243" s="2">
        <v>40.215000000000003</v>
      </c>
    </row>
    <row r="244" spans="4:7" s="1" customFormat="1" ht="19.75" customHeight="1" x14ac:dyDescent="0.25">
      <c r="D244" s="5">
        <v>45607</v>
      </c>
      <c r="E244" s="4">
        <v>45607.431640636598</v>
      </c>
      <c r="F244" s="3">
        <v>1429</v>
      </c>
      <c r="G244" s="2">
        <v>40.215000000000003</v>
      </c>
    </row>
    <row r="245" spans="4:7" s="1" customFormat="1" ht="19.75" customHeight="1" x14ac:dyDescent="0.25">
      <c r="D245" s="5">
        <v>45607</v>
      </c>
      <c r="E245" s="4">
        <v>45607.432047870403</v>
      </c>
      <c r="F245" s="3">
        <v>1606</v>
      </c>
      <c r="G245" s="2">
        <v>40.22</v>
      </c>
    </row>
    <row r="246" spans="4:7" s="1" customFormat="1" ht="19.75" customHeight="1" x14ac:dyDescent="0.25">
      <c r="D246" s="5">
        <v>45607</v>
      </c>
      <c r="E246" s="4">
        <v>45607.432700798599</v>
      </c>
      <c r="F246" s="3">
        <v>1553</v>
      </c>
      <c r="G246" s="2">
        <v>40.234999999999999</v>
      </c>
    </row>
    <row r="247" spans="4:7" s="1" customFormat="1" ht="19.75" customHeight="1" x14ac:dyDescent="0.25">
      <c r="D247" s="5">
        <v>45607</v>
      </c>
      <c r="E247" s="4">
        <v>45607.433112615698</v>
      </c>
      <c r="F247" s="3">
        <v>85</v>
      </c>
      <c r="G247" s="2">
        <v>40.25</v>
      </c>
    </row>
    <row r="248" spans="4:7" s="1" customFormat="1" ht="19.75" customHeight="1" x14ac:dyDescent="0.25">
      <c r="D248" s="5">
        <v>45607</v>
      </c>
      <c r="E248" s="4">
        <v>45607.433234201402</v>
      </c>
      <c r="F248" s="3">
        <v>486</v>
      </c>
      <c r="G248" s="2">
        <v>40.26</v>
      </c>
    </row>
    <row r="249" spans="4:7" s="1" customFormat="1" ht="19.75" customHeight="1" x14ac:dyDescent="0.25">
      <c r="D249" s="5">
        <v>45607</v>
      </c>
      <c r="E249" s="4">
        <v>45607.433333796303</v>
      </c>
      <c r="F249" s="3">
        <v>1635</v>
      </c>
      <c r="G249" s="2">
        <v>40.25</v>
      </c>
    </row>
    <row r="250" spans="4:7" s="1" customFormat="1" ht="19.75" customHeight="1" x14ac:dyDescent="0.25">
      <c r="D250" s="5">
        <v>45607</v>
      </c>
      <c r="E250" s="4">
        <v>45607.433333854198</v>
      </c>
      <c r="F250" s="3">
        <v>637</v>
      </c>
      <c r="G250" s="2">
        <v>40.24</v>
      </c>
    </row>
    <row r="251" spans="4:7" s="1" customFormat="1" ht="19.75" customHeight="1" x14ac:dyDescent="0.25">
      <c r="D251" s="5">
        <v>45607</v>
      </c>
      <c r="E251" s="4">
        <v>45607.433333854198</v>
      </c>
      <c r="F251" s="3">
        <v>1687</v>
      </c>
      <c r="G251" s="2">
        <v>40.244999999999997</v>
      </c>
    </row>
    <row r="252" spans="4:7" s="1" customFormat="1" ht="19.75" customHeight="1" x14ac:dyDescent="0.25">
      <c r="D252" s="5">
        <v>45607</v>
      </c>
      <c r="E252" s="4">
        <v>45607.433809780101</v>
      </c>
      <c r="F252" s="3">
        <v>1283</v>
      </c>
      <c r="G252" s="2">
        <v>40.229999999999997</v>
      </c>
    </row>
    <row r="253" spans="4:7" s="1" customFormat="1" ht="19.75" customHeight="1" x14ac:dyDescent="0.25">
      <c r="D253" s="5">
        <v>45607</v>
      </c>
      <c r="E253" s="4">
        <v>45607.434348217597</v>
      </c>
      <c r="F253" s="3">
        <v>1428</v>
      </c>
      <c r="G253" s="2">
        <v>40.22</v>
      </c>
    </row>
    <row r="254" spans="4:7" s="1" customFormat="1" ht="19.75" customHeight="1" x14ac:dyDescent="0.25">
      <c r="D254" s="5">
        <v>45607</v>
      </c>
      <c r="E254" s="4">
        <v>45607.4343494676</v>
      </c>
      <c r="F254" s="3">
        <v>2906</v>
      </c>
      <c r="G254" s="2">
        <v>40.215000000000003</v>
      </c>
    </row>
    <row r="255" spans="4:7" s="1" customFormat="1" ht="19.75" customHeight="1" x14ac:dyDescent="0.25">
      <c r="D255" s="5">
        <v>45607</v>
      </c>
      <c r="E255" s="4">
        <v>45607.435795740697</v>
      </c>
      <c r="F255" s="3">
        <v>1698</v>
      </c>
      <c r="G255" s="2">
        <v>40.164999999999999</v>
      </c>
    </row>
    <row r="256" spans="4:7" s="1" customFormat="1" ht="19.75" customHeight="1" x14ac:dyDescent="0.25">
      <c r="D256" s="5">
        <v>45607</v>
      </c>
      <c r="E256" s="4">
        <v>45607.436412835697</v>
      </c>
      <c r="F256" s="3">
        <v>34</v>
      </c>
      <c r="G256" s="2">
        <v>40.19</v>
      </c>
    </row>
    <row r="257" spans="4:7" s="1" customFormat="1" ht="19.75" customHeight="1" x14ac:dyDescent="0.25">
      <c r="D257" s="5">
        <v>45607</v>
      </c>
      <c r="E257" s="4">
        <v>45607.436506840299</v>
      </c>
      <c r="F257" s="3">
        <v>2329</v>
      </c>
      <c r="G257" s="2">
        <v>40.19</v>
      </c>
    </row>
    <row r="258" spans="4:7" s="1" customFormat="1" ht="19.75" customHeight="1" x14ac:dyDescent="0.25">
      <c r="D258" s="5">
        <v>45607</v>
      </c>
      <c r="E258" s="4">
        <v>45607.436620462999</v>
      </c>
      <c r="F258" s="3">
        <v>535</v>
      </c>
      <c r="G258" s="2">
        <v>40.19</v>
      </c>
    </row>
    <row r="259" spans="4:7" s="1" customFormat="1" ht="19.75" customHeight="1" x14ac:dyDescent="0.25">
      <c r="D259" s="5">
        <v>45607</v>
      </c>
      <c r="E259" s="4">
        <v>45607.436620636603</v>
      </c>
      <c r="F259" s="3">
        <v>405</v>
      </c>
      <c r="G259" s="2">
        <v>40.19</v>
      </c>
    </row>
    <row r="260" spans="4:7" s="1" customFormat="1" ht="19.75" customHeight="1" x14ac:dyDescent="0.25">
      <c r="D260" s="5">
        <v>45607</v>
      </c>
      <c r="E260" s="4">
        <v>45607.436802650504</v>
      </c>
      <c r="F260" s="3">
        <v>840</v>
      </c>
      <c r="G260" s="2">
        <v>40.200000000000003</v>
      </c>
    </row>
    <row r="261" spans="4:7" s="1" customFormat="1" ht="19.75" customHeight="1" x14ac:dyDescent="0.25">
      <c r="D261" s="5">
        <v>45607</v>
      </c>
      <c r="E261" s="4">
        <v>45607.436802662</v>
      </c>
      <c r="F261" s="3">
        <v>1378</v>
      </c>
      <c r="G261" s="2">
        <v>40.200000000000003</v>
      </c>
    </row>
    <row r="262" spans="4:7" s="1" customFormat="1" ht="19.75" customHeight="1" x14ac:dyDescent="0.25">
      <c r="D262" s="5">
        <v>45607</v>
      </c>
      <c r="E262" s="4">
        <v>45607.436803703698</v>
      </c>
      <c r="F262" s="3">
        <v>2415</v>
      </c>
      <c r="G262" s="2">
        <v>40.195</v>
      </c>
    </row>
    <row r="263" spans="4:7" s="1" customFormat="1" ht="19.75" customHeight="1" x14ac:dyDescent="0.25">
      <c r="D263" s="5">
        <v>45607</v>
      </c>
      <c r="E263" s="4">
        <v>45607.437667580998</v>
      </c>
      <c r="F263" s="3">
        <v>1580</v>
      </c>
      <c r="G263" s="2">
        <v>40.15</v>
      </c>
    </row>
    <row r="264" spans="4:7" s="1" customFormat="1" ht="19.75" customHeight="1" x14ac:dyDescent="0.25">
      <c r="D264" s="5">
        <v>45607</v>
      </c>
      <c r="E264" s="4">
        <v>45607.437941018499</v>
      </c>
      <c r="F264" s="3">
        <v>1511</v>
      </c>
      <c r="G264" s="2">
        <v>40.115000000000002</v>
      </c>
    </row>
    <row r="265" spans="4:7" s="1" customFormat="1" ht="19.75" customHeight="1" x14ac:dyDescent="0.25">
      <c r="D265" s="5">
        <v>45607</v>
      </c>
      <c r="E265" s="4">
        <v>45607.437947905099</v>
      </c>
      <c r="F265" s="3">
        <v>1295</v>
      </c>
      <c r="G265" s="2">
        <v>40.11</v>
      </c>
    </row>
    <row r="266" spans="4:7" s="1" customFormat="1" ht="19.75" customHeight="1" x14ac:dyDescent="0.25">
      <c r="D266" s="5">
        <v>45607</v>
      </c>
      <c r="E266" s="4">
        <v>45607.439614606497</v>
      </c>
      <c r="F266" s="3">
        <v>1574</v>
      </c>
      <c r="G266" s="2">
        <v>40.094999999999999</v>
      </c>
    </row>
    <row r="267" spans="4:7" s="1" customFormat="1" ht="19.75" customHeight="1" x14ac:dyDescent="0.25">
      <c r="D267" s="5">
        <v>45607</v>
      </c>
      <c r="E267" s="4">
        <v>45607.4396278356</v>
      </c>
      <c r="F267" s="3">
        <v>2974</v>
      </c>
      <c r="G267" s="2">
        <v>40.090000000000003</v>
      </c>
    </row>
    <row r="268" spans="4:7" s="1" customFormat="1" ht="19.75" customHeight="1" x14ac:dyDescent="0.25">
      <c r="D268" s="5">
        <v>45607</v>
      </c>
      <c r="E268" s="4">
        <v>45607.440966724498</v>
      </c>
      <c r="F268" s="3">
        <v>1282</v>
      </c>
      <c r="G268" s="2">
        <v>40.090000000000003</v>
      </c>
    </row>
    <row r="269" spans="4:7" s="1" customFormat="1" ht="19.75" customHeight="1" x14ac:dyDescent="0.25">
      <c r="D269" s="5">
        <v>45607</v>
      </c>
      <c r="E269" s="4">
        <v>45607.441779294</v>
      </c>
      <c r="F269" s="3">
        <v>54</v>
      </c>
      <c r="G269" s="2">
        <v>40.11</v>
      </c>
    </row>
    <row r="270" spans="4:7" s="1" customFormat="1" ht="19.75" customHeight="1" x14ac:dyDescent="0.25">
      <c r="D270" s="5">
        <v>45607</v>
      </c>
      <c r="E270" s="4">
        <v>45607.441794143502</v>
      </c>
      <c r="F270" s="3">
        <v>980</v>
      </c>
      <c r="G270" s="2">
        <v>40.104999999999997</v>
      </c>
    </row>
    <row r="271" spans="4:7" s="1" customFormat="1" ht="19.75" customHeight="1" x14ac:dyDescent="0.25">
      <c r="D271" s="5">
        <v>45607</v>
      </c>
      <c r="E271" s="4">
        <v>45607.441794143502</v>
      </c>
      <c r="F271" s="3">
        <v>976</v>
      </c>
      <c r="G271" s="2">
        <v>40.11</v>
      </c>
    </row>
    <row r="272" spans="4:7" s="1" customFormat="1" ht="19.75" customHeight="1" x14ac:dyDescent="0.25">
      <c r="D272" s="5">
        <v>45607</v>
      </c>
      <c r="E272" s="4">
        <v>45607.442375115701</v>
      </c>
      <c r="F272" s="3">
        <v>1040</v>
      </c>
      <c r="G272" s="2">
        <v>40.14</v>
      </c>
    </row>
    <row r="273" spans="4:7" s="1" customFormat="1" ht="19.75" customHeight="1" x14ac:dyDescent="0.25">
      <c r="D273" s="5">
        <v>45607</v>
      </c>
      <c r="E273" s="4">
        <v>45607.442473414398</v>
      </c>
      <c r="F273" s="3">
        <v>898</v>
      </c>
      <c r="G273" s="2">
        <v>40.15</v>
      </c>
    </row>
    <row r="274" spans="4:7" s="1" customFormat="1" ht="19.75" customHeight="1" x14ac:dyDescent="0.25">
      <c r="D274" s="5">
        <v>45607</v>
      </c>
      <c r="E274" s="4">
        <v>45607.4426473032</v>
      </c>
      <c r="F274" s="3">
        <v>196</v>
      </c>
      <c r="G274" s="2">
        <v>40.15</v>
      </c>
    </row>
    <row r="275" spans="4:7" s="1" customFormat="1" ht="19.75" customHeight="1" x14ac:dyDescent="0.25">
      <c r="D275" s="5">
        <v>45607</v>
      </c>
      <c r="E275" s="4">
        <v>45607.442809664397</v>
      </c>
      <c r="F275" s="3">
        <v>230</v>
      </c>
      <c r="G275" s="2">
        <v>40.164999999999999</v>
      </c>
    </row>
    <row r="276" spans="4:7" s="1" customFormat="1" ht="19.75" customHeight="1" x14ac:dyDescent="0.25">
      <c r="D276" s="5">
        <v>45607</v>
      </c>
      <c r="E276" s="4">
        <v>45607.442869606501</v>
      </c>
      <c r="F276" s="3">
        <v>240</v>
      </c>
      <c r="G276" s="2">
        <v>40.18</v>
      </c>
    </row>
    <row r="277" spans="4:7" s="1" customFormat="1" ht="19.75" customHeight="1" x14ac:dyDescent="0.25">
      <c r="D277" s="5">
        <v>45607</v>
      </c>
      <c r="E277" s="4">
        <v>45607.443074386603</v>
      </c>
      <c r="F277" s="3">
        <v>2591</v>
      </c>
      <c r="G277" s="2">
        <v>40.19</v>
      </c>
    </row>
    <row r="278" spans="4:7" s="1" customFormat="1" ht="19.75" customHeight="1" x14ac:dyDescent="0.25">
      <c r="D278" s="5">
        <v>45607</v>
      </c>
      <c r="E278" s="4">
        <v>45607.443367152802</v>
      </c>
      <c r="F278" s="3">
        <v>1041</v>
      </c>
      <c r="G278" s="2">
        <v>40.200000000000003</v>
      </c>
    </row>
    <row r="279" spans="4:7" s="1" customFormat="1" ht="19.75" customHeight="1" x14ac:dyDescent="0.25">
      <c r="D279" s="5">
        <v>45607</v>
      </c>
      <c r="E279" s="4">
        <v>45607.4438477199</v>
      </c>
      <c r="F279" s="3">
        <v>770</v>
      </c>
      <c r="G279" s="2">
        <v>40.204999999999998</v>
      </c>
    </row>
    <row r="280" spans="4:7" s="1" customFormat="1" ht="19.75" customHeight="1" x14ac:dyDescent="0.25">
      <c r="D280" s="5">
        <v>45607</v>
      </c>
      <c r="E280" s="4">
        <v>45607.443847812501</v>
      </c>
      <c r="F280" s="3">
        <v>1704</v>
      </c>
      <c r="G280" s="2">
        <v>40.200000000000003</v>
      </c>
    </row>
    <row r="281" spans="4:7" s="1" customFormat="1" ht="19.75" customHeight="1" x14ac:dyDescent="0.25">
      <c r="D281" s="5">
        <v>45607</v>
      </c>
      <c r="E281" s="4">
        <v>45607.444307824102</v>
      </c>
      <c r="F281" s="3">
        <v>1794</v>
      </c>
      <c r="G281" s="2">
        <v>40.195</v>
      </c>
    </row>
    <row r="282" spans="4:7" s="1" customFormat="1" ht="19.75" customHeight="1" x14ac:dyDescent="0.25">
      <c r="D282" s="5">
        <v>45607</v>
      </c>
      <c r="E282" s="4">
        <v>45607.444308252299</v>
      </c>
      <c r="F282" s="3">
        <v>1767</v>
      </c>
      <c r="G282" s="2">
        <v>40.19</v>
      </c>
    </row>
    <row r="283" spans="4:7" s="1" customFormat="1" ht="19.75" customHeight="1" x14ac:dyDescent="0.25">
      <c r="D283" s="5">
        <v>45607</v>
      </c>
      <c r="E283" s="4">
        <v>45607.445609027804</v>
      </c>
      <c r="F283" s="3">
        <v>139</v>
      </c>
      <c r="G283" s="2">
        <v>40.195</v>
      </c>
    </row>
    <row r="284" spans="4:7" s="1" customFormat="1" ht="19.75" customHeight="1" x14ac:dyDescent="0.25">
      <c r="D284" s="5">
        <v>45607</v>
      </c>
      <c r="E284" s="4">
        <v>45607.445609027804</v>
      </c>
      <c r="F284" s="3">
        <v>1516</v>
      </c>
      <c r="G284" s="2">
        <v>40.200000000000003</v>
      </c>
    </row>
    <row r="285" spans="4:7" s="1" customFormat="1" ht="19.75" customHeight="1" x14ac:dyDescent="0.25">
      <c r="D285" s="5">
        <v>45607</v>
      </c>
      <c r="E285" s="4">
        <v>45607.446232187503</v>
      </c>
      <c r="F285" s="3">
        <v>228</v>
      </c>
      <c r="G285" s="2">
        <v>40.225000000000001</v>
      </c>
    </row>
    <row r="286" spans="4:7" s="1" customFormat="1" ht="19.75" customHeight="1" x14ac:dyDescent="0.25">
      <c r="D286" s="5">
        <v>45607</v>
      </c>
      <c r="E286" s="4">
        <v>45607.446273657399</v>
      </c>
      <c r="F286" s="3">
        <v>1666</v>
      </c>
      <c r="G286" s="2">
        <v>40.22</v>
      </c>
    </row>
    <row r="287" spans="4:7" s="1" customFormat="1" ht="19.75" customHeight="1" x14ac:dyDescent="0.25">
      <c r="D287" s="5">
        <v>45607</v>
      </c>
      <c r="E287" s="4">
        <v>45607.446612754597</v>
      </c>
      <c r="F287" s="3">
        <v>840</v>
      </c>
      <c r="G287" s="2">
        <v>40.215000000000003</v>
      </c>
    </row>
    <row r="288" spans="4:7" s="1" customFormat="1" ht="19.75" customHeight="1" x14ac:dyDescent="0.25">
      <c r="D288" s="5">
        <v>45607</v>
      </c>
      <c r="E288" s="4">
        <v>45607.446820335703</v>
      </c>
      <c r="F288" s="3">
        <v>1204</v>
      </c>
      <c r="G288" s="2">
        <v>40.225000000000001</v>
      </c>
    </row>
    <row r="289" spans="4:7" s="1" customFormat="1" ht="19.75" customHeight="1" x14ac:dyDescent="0.25">
      <c r="D289" s="5">
        <v>45607</v>
      </c>
      <c r="E289" s="4">
        <v>45607.446820520803</v>
      </c>
      <c r="F289" s="3">
        <v>931</v>
      </c>
      <c r="G289" s="2">
        <v>40.22</v>
      </c>
    </row>
    <row r="290" spans="4:7" s="1" customFormat="1" ht="19.75" customHeight="1" x14ac:dyDescent="0.25">
      <c r="D290" s="5">
        <v>45607</v>
      </c>
      <c r="E290" s="4">
        <v>45607.447426203697</v>
      </c>
      <c r="F290" s="3">
        <v>172</v>
      </c>
      <c r="G290" s="2">
        <v>40.215000000000003</v>
      </c>
    </row>
    <row r="291" spans="4:7" s="1" customFormat="1" ht="19.75" customHeight="1" x14ac:dyDescent="0.25">
      <c r="D291" s="5">
        <v>45607</v>
      </c>
      <c r="E291" s="4">
        <v>45607.447579664396</v>
      </c>
      <c r="F291" s="3">
        <v>1537</v>
      </c>
      <c r="G291" s="2">
        <v>40.22</v>
      </c>
    </row>
    <row r="292" spans="4:7" s="1" customFormat="1" ht="19.75" customHeight="1" x14ac:dyDescent="0.25">
      <c r="D292" s="5">
        <v>45607</v>
      </c>
      <c r="E292" s="4">
        <v>45607.448098344903</v>
      </c>
      <c r="F292" s="3">
        <v>2044</v>
      </c>
      <c r="G292" s="2">
        <v>40.225000000000001</v>
      </c>
    </row>
    <row r="293" spans="4:7" s="1" customFormat="1" ht="19.75" customHeight="1" x14ac:dyDescent="0.25">
      <c r="D293" s="5">
        <v>45607</v>
      </c>
      <c r="E293" s="4">
        <v>45607.448791388902</v>
      </c>
      <c r="F293" s="3">
        <v>1918</v>
      </c>
      <c r="G293" s="2">
        <v>40.229999999999997</v>
      </c>
    </row>
    <row r="294" spans="4:7" s="1" customFormat="1" ht="19.75" customHeight="1" x14ac:dyDescent="0.25">
      <c r="D294" s="5">
        <v>45607</v>
      </c>
      <c r="E294" s="4">
        <v>45607.448791597199</v>
      </c>
      <c r="F294" s="3">
        <v>1596</v>
      </c>
      <c r="G294" s="2">
        <v>40.22</v>
      </c>
    </row>
    <row r="295" spans="4:7" s="1" customFormat="1" ht="19.75" customHeight="1" x14ac:dyDescent="0.25">
      <c r="D295" s="5">
        <v>45607</v>
      </c>
      <c r="E295" s="4">
        <v>45607.448791782401</v>
      </c>
      <c r="F295" s="3">
        <v>347</v>
      </c>
      <c r="G295" s="2">
        <v>40.22</v>
      </c>
    </row>
    <row r="296" spans="4:7" s="1" customFormat="1" ht="19.75" customHeight="1" x14ac:dyDescent="0.25">
      <c r="D296" s="5">
        <v>45607</v>
      </c>
      <c r="E296" s="4">
        <v>45607.448794780103</v>
      </c>
      <c r="F296" s="3">
        <v>1943</v>
      </c>
      <c r="G296" s="2">
        <v>40.215000000000003</v>
      </c>
    </row>
    <row r="297" spans="4:7" s="1" customFormat="1" ht="19.75" customHeight="1" x14ac:dyDescent="0.25">
      <c r="D297" s="5">
        <v>45607</v>
      </c>
      <c r="E297" s="4">
        <v>45607.4503969445</v>
      </c>
      <c r="F297" s="3">
        <v>2087</v>
      </c>
      <c r="G297" s="2">
        <v>40.229999999999997</v>
      </c>
    </row>
    <row r="298" spans="4:7" s="1" customFormat="1" ht="19.75" customHeight="1" x14ac:dyDescent="0.25">
      <c r="D298" s="5">
        <v>45607</v>
      </c>
      <c r="E298" s="4">
        <v>45607.450397141198</v>
      </c>
      <c r="F298" s="3">
        <v>2029</v>
      </c>
      <c r="G298" s="2">
        <v>40.225000000000001</v>
      </c>
    </row>
    <row r="299" spans="4:7" s="1" customFormat="1" ht="19.75" customHeight="1" x14ac:dyDescent="0.25">
      <c r="D299" s="5">
        <v>45607</v>
      </c>
      <c r="E299" s="4">
        <v>45607.450540405101</v>
      </c>
      <c r="F299" s="3">
        <v>189</v>
      </c>
      <c r="G299" s="2">
        <v>40.185000000000002</v>
      </c>
    </row>
    <row r="300" spans="4:7" s="1" customFormat="1" ht="19.75" customHeight="1" x14ac:dyDescent="0.25">
      <c r="D300" s="5">
        <v>45607</v>
      </c>
      <c r="E300" s="4">
        <v>45607.451049814801</v>
      </c>
      <c r="F300" s="3">
        <v>1534</v>
      </c>
      <c r="G300" s="2">
        <v>40.215000000000003</v>
      </c>
    </row>
    <row r="301" spans="4:7" s="1" customFormat="1" ht="19.75" customHeight="1" x14ac:dyDescent="0.25">
      <c r="D301" s="5">
        <v>45607</v>
      </c>
      <c r="E301" s="4">
        <v>45607.452075786998</v>
      </c>
      <c r="F301" s="3">
        <v>1625</v>
      </c>
      <c r="G301" s="2">
        <v>40.229999999999997</v>
      </c>
    </row>
    <row r="302" spans="4:7" s="1" customFormat="1" ht="19.75" customHeight="1" x14ac:dyDescent="0.25">
      <c r="D302" s="5">
        <v>45607</v>
      </c>
      <c r="E302" s="4">
        <v>45607.452094120403</v>
      </c>
      <c r="F302" s="3">
        <v>1692</v>
      </c>
      <c r="G302" s="2">
        <v>40.225000000000001</v>
      </c>
    </row>
    <row r="303" spans="4:7" s="1" customFormat="1" ht="19.75" customHeight="1" x14ac:dyDescent="0.25">
      <c r="D303" s="5">
        <v>45607</v>
      </c>
      <c r="E303" s="4">
        <v>45607.453311805599</v>
      </c>
      <c r="F303" s="3">
        <v>1441</v>
      </c>
      <c r="G303" s="2">
        <v>40.28</v>
      </c>
    </row>
    <row r="304" spans="4:7" s="1" customFormat="1" ht="19.75" customHeight="1" x14ac:dyDescent="0.25">
      <c r="D304" s="5">
        <v>45607</v>
      </c>
      <c r="E304" s="4">
        <v>45607.453790949097</v>
      </c>
      <c r="F304" s="3">
        <v>1687</v>
      </c>
      <c r="G304" s="2">
        <v>40.28</v>
      </c>
    </row>
    <row r="305" spans="4:7" s="1" customFormat="1" ht="19.75" customHeight="1" x14ac:dyDescent="0.25">
      <c r="D305" s="5">
        <v>45607</v>
      </c>
      <c r="E305" s="4">
        <v>45607.453791631902</v>
      </c>
      <c r="F305" s="3">
        <v>3176</v>
      </c>
      <c r="G305" s="2">
        <v>40.270000000000003</v>
      </c>
    </row>
    <row r="306" spans="4:7" s="1" customFormat="1" ht="19.75" customHeight="1" x14ac:dyDescent="0.25">
      <c r="D306" s="5">
        <v>45607</v>
      </c>
      <c r="E306" s="4">
        <v>45607.455452986098</v>
      </c>
      <c r="F306" s="3">
        <v>1468</v>
      </c>
      <c r="G306" s="2">
        <v>40.22</v>
      </c>
    </row>
    <row r="307" spans="4:7" s="1" customFormat="1" ht="19.75" customHeight="1" x14ac:dyDescent="0.25">
      <c r="D307" s="5">
        <v>45607</v>
      </c>
      <c r="E307" s="4">
        <v>45607.455965821799</v>
      </c>
      <c r="F307" s="3">
        <v>1378</v>
      </c>
      <c r="G307" s="2">
        <v>40.229999999999997</v>
      </c>
    </row>
    <row r="308" spans="4:7" s="1" customFormat="1" ht="19.75" customHeight="1" x14ac:dyDescent="0.25">
      <c r="D308" s="5">
        <v>45607</v>
      </c>
      <c r="E308" s="4">
        <v>45607.456123854201</v>
      </c>
      <c r="F308" s="3">
        <v>1383</v>
      </c>
      <c r="G308" s="2">
        <v>40.234999999999999</v>
      </c>
    </row>
    <row r="309" spans="4:7" s="1" customFormat="1" ht="19.75" customHeight="1" x14ac:dyDescent="0.25">
      <c r="D309" s="5">
        <v>45607</v>
      </c>
      <c r="E309" s="4">
        <v>45607.456134710701</v>
      </c>
      <c r="F309" s="3">
        <v>1393</v>
      </c>
      <c r="G309" s="2">
        <v>40.229999999999997</v>
      </c>
    </row>
    <row r="310" spans="4:7" s="1" customFormat="1" ht="19.75" customHeight="1" x14ac:dyDescent="0.25">
      <c r="D310" s="5">
        <v>45607</v>
      </c>
      <c r="E310" s="4">
        <v>45607.457617141197</v>
      </c>
      <c r="F310" s="3">
        <v>470</v>
      </c>
      <c r="G310" s="2">
        <v>40.244999999999997</v>
      </c>
    </row>
    <row r="311" spans="4:7" s="1" customFormat="1" ht="19.75" customHeight="1" x14ac:dyDescent="0.25">
      <c r="D311" s="5">
        <v>45607</v>
      </c>
      <c r="E311" s="4">
        <v>45607.457639050903</v>
      </c>
      <c r="F311" s="3">
        <v>1036</v>
      </c>
      <c r="G311" s="2">
        <v>40.244999999999997</v>
      </c>
    </row>
    <row r="312" spans="4:7" s="1" customFormat="1" ht="19.75" customHeight="1" x14ac:dyDescent="0.25">
      <c r="D312" s="5">
        <v>45607</v>
      </c>
      <c r="E312" s="4">
        <v>45607.457639236098</v>
      </c>
      <c r="F312" s="3">
        <v>1441</v>
      </c>
      <c r="G312" s="2">
        <v>40.24</v>
      </c>
    </row>
    <row r="313" spans="4:7" s="1" customFormat="1" ht="19.75" customHeight="1" x14ac:dyDescent="0.25">
      <c r="D313" s="5">
        <v>45607</v>
      </c>
      <c r="E313" s="4">
        <v>45607.458370173597</v>
      </c>
      <c r="F313" s="3">
        <v>1192</v>
      </c>
      <c r="G313" s="2">
        <v>40.26</v>
      </c>
    </row>
    <row r="314" spans="4:7" s="1" customFormat="1" ht="19.75" customHeight="1" x14ac:dyDescent="0.25">
      <c r="D314" s="5">
        <v>45607</v>
      </c>
      <c r="E314" s="4">
        <v>45607.458467673598</v>
      </c>
      <c r="F314" s="3">
        <v>982</v>
      </c>
      <c r="G314" s="2">
        <v>40.255000000000003</v>
      </c>
    </row>
    <row r="315" spans="4:7" s="1" customFormat="1" ht="19.75" customHeight="1" x14ac:dyDescent="0.25">
      <c r="D315" s="5">
        <v>45607</v>
      </c>
      <c r="E315" s="4">
        <v>45607.458467743098</v>
      </c>
      <c r="F315" s="3">
        <v>804</v>
      </c>
      <c r="G315" s="2">
        <v>40.25</v>
      </c>
    </row>
    <row r="316" spans="4:7" s="1" customFormat="1" ht="19.75" customHeight="1" x14ac:dyDescent="0.25">
      <c r="D316" s="5">
        <v>45607</v>
      </c>
      <c r="E316" s="4">
        <v>45607.458467754601</v>
      </c>
      <c r="F316" s="3">
        <v>1208</v>
      </c>
      <c r="G316" s="2">
        <v>40.25</v>
      </c>
    </row>
    <row r="317" spans="4:7" s="1" customFormat="1" ht="19.75" customHeight="1" x14ac:dyDescent="0.25">
      <c r="D317" s="5">
        <v>45607</v>
      </c>
      <c r="E317" s="4">
        <v>45607.458468009303</v>
      </c>
      <c r="F317" s="3">
        <v>1810</v>
      </c>
      <c r="G317" s="2">
        <v>40.244999999999997</v>
      </c>
    </row>
    <row r="318" spans="4:7" s="1" customFormat="1" ht="19.75" customHeight="1" x14ac:dyDescent="0.25">
      <c r="D318" s="5">
        <v>45607</v>
      </c>
      <c r="E318" s="4">
        <v>45607.460076504598</v>
      </c>
      <c r="F318" s="3">
        <v>1668</v>
      </c>
      <c r="G318" s="2">
        <v>40.26</v>
      </c>
    </row>
    <row r="319" spans="4:7" s="1" customFormat="1" ht="19.75" customHeight="1" x14ac:dyDescent="0.25">
      <c r="D319" s="5">
        <v>45607</v>
      </c>
      <c r="E319" s="4">
        <v>45607.460076875002</v>
      </c>
      <c r="F319" s="3">
        <v>1667</v>
      </c>
      <c r="G319" s="2">
        <v>40.255000000000003</v>
      </c>
    </row>
    <row r="320" spans="4:7" s="1" customFormat="1" ht="19.75" customHeight="1" x14ac:dyDescent="0.25">
      <c r="D320" s="5">
        <v>45607</v>
      </c>
      <c r="E320" s="4">
        <v>45607.461194479198</v>
      </c>
      <c r="F320" s="3">
        <v>1650</v>
      </c>
      <c r="G320" s="2">
        <v>40.270000000000003</v>
      </c>
    </row>
    <row r="321" spans="4:7" s="1" customFormat="1" ht="19.75" customHeight="1" x14ac:dyDescent="0.25">
      <c r="D321" s="5">
        <v>45607</v>
      </c>
      <c r="E321" s="4">
        <v>45607.461784803199</v>
      </c>
      <c r="F321" s="3">
        <v>1942</v>
      </c>
      <c r="G321" s="2">
        <v>40.28</v>
      </c>
    </row>
    <row r="322" spans="4:7" s="1" customFormat="1" ht="19.75" customHeight="1" x14ac:dyDescent="0.25">
      <c r="D322" s="5">
        <v>45607</v>
      </c>
      <c r="E322" s="4">
        <v>45607.462112337998</v>
      </c>
      <c r="F322" s="3">
        <v>2014</v>
      </c>
      <c r="G322" s="2">
        <v>40.284999999999997</v>
      </c>
    </row>
    <row r="323" spans="4:7" s="1" customFormat="1" ht="19.75" customHeight="1" x14ac:dyDescent="0.25">
      <c r="D323" s="5">
        <v>45607</v>
      </c>
      <c r="E323" s="4">
        <v>45607.462112581001</v>
      </c>
      <c r="F323" s="3">
        <v>3131</v>
      </c>
      <c r="G323" s="2">
        <v>40.28</v>
      </c>
    </row>
    <row r="324" spans="4:7" s="1" customFormat="1" ht="19.75" customHeight="1" x14ac:dyDescent="0.25">
      <c r="D324" s="5">
        <v>45607</v>
      </c>
      <c r="E324" s="4">
        <v>45607.462112592599</v>
      </c>
      <c r="F324" s="3">
        <v>526</v>
      </c>
      <c r="G324" s="2">
        <v>40.28</v>
      </c>
    </row>
    <row r="325" spans="4:7" s="1" customFormat="1" ht="19.75" customHeight="1" x14ac:dyDescent="0.25">
      <c r="D325" s="5">
        <v>45607</v>
      </c>
      <c r="E325" s="4">
        <v>45607.464642442101</v>
      </c>
      <c r="F325" s="3">
        <v>2435</v>
      </c>
      <c r="G325" s="2">
        <v>40.284999999999997</v>
      </c>
    </row>
    <row r="326" spans="4:7" s="1" customFormat="1" ht="19.75" customHeight="1" x14ac:dyDescent="0.25">
      <c r="D326" s="5">
        <v>45607</v>
      </c>
      <c r="E326" s="4">
        <v>45607.4646427431</v>
      </c>
      <c r="F326" s="3">
        <v>1365</v>
      </c>
      <c r="G326" s="2">
        <v>40.28</v>
      </c>
    </row>
    <row r="327" spans="4:7" s="1" customFormat="1" ht="19.75" customHeight="1" x14ac:dyDescent="0.25">
      <c r="D327" s="5">
        <v>45607</v>
      </c>
      <c r="E327" s="4">
        <v>45607.464642754603</v>
      </c>
      <c r="F327" s="3">
        <v>1152</v>
      </c>
      <c r="G327" s="2">
        <v>40.28</v>
      </c>
    </row>
    <row r="328" spans="4:7" s="1" customFormat="1" ht="19.75" customHeight="1" x14ac:dyDescent="0.25">
      <c r="D328" s="5">
        <v>45607</v>
      </c>
      <c r="E328" s="4">
        <v>45607.465668229197</v>
      </c>
      <c r="F328" s="3">
        <v>816</v>
      </c>
      <c r="G328" s="2">
        <v>40.270000000000003</v>
      </c>
    </row>
    <row r="329" spans="4:7" s="1" customFormat="1" ht="19.75" customHeight="1" x14ac:dyDescent="0.25">
      <c r="D329" s="5">
        <v>45607</v>
      </c>
      <c r="E329" s="4">
        <v>45607.4656682407</v>
      </c>
      <c r="F329" s="3">
        <v>396</v>
      </c>
      <c r="G329" s="2">
        <v>40.270000000000003</v>
      </c>
    </row>
    <row r="330" spans="4:7" s="1" customFormat="1" ht="19.75" customHeight="1" x14ac:dyDescent="0.25">
      <c r="D330" s="5">
        <v>45607</v>
      </c>
      <c r="E330" s="4">
        <v>45607.465668356497</v>
      </c>
      <c r="F330" s="3">
        <v>420</v>
      </c>
      <c r="G330" s="2">
        <v>40.270000000000003</v>
      </c>
    </row>
    <row r="331" spans="4:7" s="1" customFormat="1" ht="19.75" customHeight="1" x14ac:dyDescent="0.25">
      <c r="D331" s="5">
        <v>45607</v>
      </c>
      <c r="E331" s="4">
        <v>45607.466377754601</v>
      </c>
      <c r="F331" s="3">
        <v>1658</v>
      </c>
      <c r="G331" s="2">
        <v>40.270000000000003</v>
      </c>
    </row>
    <row r="332" spans="4:7" s="1" customFormat="1" ht="19.75" customHeight="1" x14ac:dyDescent="0.25">
      <c r="D332" s="5">
        <v>45607</v>
      </c>
      <c r="E332" s="4">
        <v>45607.466377951401</v>
      </c>
      <c r="F332" s="3">
        <v>124</v>
      </c>
      <c r="G332" s="2">
        <v>40.270000000000003</v>
      </c>
    </row>
    <row r="333" spans="4:7" s="1" customFormat="1" ht="19.75" customHeight="1" x14ac:dyDescent="0.25">
      <c r="D333" s="5">
        <v>45607</v>
      </c>
      <c r="E333" s="4">
        <v>45607.4671313773</v>
      </c>
      <c r="F333" s="3">
        <v>2070</v>
      </c>
      <c r="G333" s="2">
        <v>40.26</v>
      </c>
    </row>
    <row r="334" spans="4:7" s="1" customFormat="1" ht="19.75" customHeight="1" x14ac:dyDescent="0.25">
      <c r="D334" s="5">
        <v>45607</v>
      </c>
      <c r="E334" s="4">
        <v>45607.4671313773</v>
      </c>
      <c r="F334" s="3">
        <v>1897</v>
      </c>
      <c r="G334" s="2">
        <v>40.265000000000001</v>
      </c>
    </row>
    <row r="335" spans="4:7" s="1" customFormat="1" ht="19.75" customHeight="1" x14ac:dyDescent="0.25">
      <c r="D335" s="5">
        <v>45607</v>
      </c>
      <c r="E335" s="4">
        <v>45607.4671313773</v>
      </c>
      <c r="F335" s="3">
        <v>2008</v>
      </c>
      <c r="G335" s="2">
        <v>40.270000000000003</v>
      </c>
    </row>
    <row r="336" spans="4:7" s="1" customFormat="1" ht="19.75" customHeight="1" x14ac:dyDescent="0.25">
      <c r="D336" s="5">
        <v>45607</v>
      </c>
      <c r="E336" s="4">
        <v>45607.467934525499</v>
      </c>
      <c r="F336" s="3">
        <v>2495</v>
      </c>
      <c r="G336" s="2">
        <v>40.255000000000003</v>
      </c>
    </row>
    <row r="337" spans="4:7" s="1" customFormat="1" ht="19.75" customHeight="1" x14ac:dyDescent="0.25">
      <c r="D337" s="5">
        <v>45607</v>
      </c>
      <c r="E337" s="4">
        <v>45607.470938622697</v>
      </c>
      <c r="F337" s="3">
        <v>2927</v>
      </c>
      <c r="G337" s="2">
        <v>40.31</v>
      </c>
    </row>
    <row r="338" spans="4:7" s="1" customFormat="1" ht="19.75" customHeight="1" x14ac:dyDescent="0.25">
      <c r="D338" s="5">
        <v>45607</v>
      </c>
      <c r="E338" s="4">
        <v>45607.4712882639</v>
      </c>
      <c r="F338" s="3">
        <v>1103</v>
      </c>
      <c r="G338" s="2">
        <v>40.344999999999999</v>
      </c>
    </row>
    <row r="339" spans="4:7" s="1" customFormat="1" ht="19.75" customHeight="1" x14ac:dyDescent="0.25">
      <c r="D339" s="5">
        <v>45607</v>
      </c>
      <c r="E339" s="4">
        <v>45607.471301979203</v>
      </c>
      <c r="F339" s="3">
        <v>1898</v>
      </c>
      <c r="G339" s="2">
        <v>40.340000000000003</v>
      </c>
    </row>
    <row r="340" spans="4:7" s="1" customFormat="1" ht="19.75" customHeight="1" x14ac:dyDescent="0.25">
      <c r="D340" s="5">
        <v>45607</v>
      </c>
      <c r="E340" s="4">
        <v>45607.471313599497</v>
      </c>
      <c r="F340" s="3">
        <v>529</v>
      </c>
      <c r="G340" s="2">
        <v>40.340000000000003</v>
      </c>
    </row>
    <row r="341" spans="4:7" s="1" customFormat="1" ht="19.75" customHeight="1" x14ac:dyDescent="0.25">
      <c r="D341" s="5">
        <v>45607</v>
      </c>
      <c r="E341" s="4">
        <v>45607.472652129603</v>
      </c>
      <c r="F341" s="3">
        <v>1017</v>
      </c>
      <c r="G341" s="2">
        <v>40.39</v>
      </c>
    </row>
    <row r="342" spans="4:7" s="1" customFormat="1" ht="19.75" customHeight="1" x14ac:dyDescent="0.25">
      <c r="D342" s="5">
        <v>45607</v>
      </c>
      <c r="E342" s="4">
        <v>45607.473050636603</v>
      </c>
      <c r="F342" s="3">
        <v>1637</v>
      </c>
      <c r="G342" s="2">
        <v>40.405000000000001</v>
      </c>
    </row>
    <row r="343" spans="4:7" s="1" customFormat="1" ht="19.75" customHeight="1" x14ac:dyDescent="0.25">
      <c r="D343" s="5">
        <v>45607</v>
      </c>
      <c r="E343" s="4">
        <v>45607.473307395798</v>
      </c>
      <c r="F343" s="3">
        <v>2057</v>
      </c>
      <c r="G343" s="2">
        <v>40.395000000000003</v>
      </c>
    </row>
    <row r="344" spans="4:7" s="1" customFormat="1" ht="19.75" customHeight="1" x14ac:dyDescent="0.25">
      <c r="D344" s="5">
        <v>45607</v>
      </c>
      <c r="E344" s="4">
        <v>45607.4733075232</v>
      </c>
      <c r="F344" s="3">
        <v>3084</v>
      </c>
      <c r="G344" s="2">
        <v>40.39</v>
      </c>
    </row>
    <row r="345" spans="4:7" s="1" customFormat="1" ht="19.75" customHeight="1" x14ac:dyDescent="0.25">
      <c r="D345" s="5">
        <v>45607</v>
      </c>
      <c r="E345" s="4">
        <v>45607.475515787002</v>
      </c>
      <c r="F345" s="3">
        <v>884</v>
      </c>
      <c r="G345" s="2">
        <v>40.4</v>
      </c>
    </row>
    <row r="346" spans="4:7" s="1" customFormat="1" ht="19.75" customHeight="1" x14ac:dyDescent="0.25">
      <c r="D346" s="5">
        <v>45607</v>
      </c>
      <c r="E346" s="4">
        <v>45607.4755157986</v>
      </c>
      <c r="F346" s="3">
        <v>257</v>
      </c>
      <c r="G346" s="2">
        <v>40.4</v>
      </c>
    </row>
    <row r="347" spans="4:7" s="1" customFormat="1" ht="19.75" customHeight="1" x14ac:dyDescent="0.25">
      <c r="D347" s="5">
        <v>45607</v>
      </c>
      <c r="E347" s="4">
        <v>45607.475983946802</v>
      </c>
      <c r="F347" s="3">
        <v>554</v>
      </c>
      <c r="G347" s="2">
        <v>40.4</v>
      </c>
    </row>
    <row r="348" spans="4:7" s="1" customFormat="1" ht="19.75" customHeight="1" x14ac:dyDescent="0.25">
      <c r="D348" s="5">
        <v>45607</v>
      </c>
      <c r="E348" s="4">
        <v>45607.476021921299</v>
      </c>
      <c r="F348" s="3">
        <v>2459</v>
      </c>
      <c r="G348" s="2">
        <v>40.395000000000003</v>
      </c>
    </row>
    <row r="349" spans="4:7" s="1" customFormat="1" ht="19.75" customHeight="1" x14ac:dyDescent="0.25">
      <c r="D349" s="5">
        <v>45607</v>
      </c>
      <c r="E349" s="4">
        <v>45607.4770481944</v>
      </c>
      <c r="F349" s="3">
        <v>1381</v>
      </c>
      <c r="G349" s="2">
        <v>40.375</v>
      </c>
    </row>
    <row r="350" spans="4:7" s="1" customFormat="1" ht="19.75" customHeight="1" x14ac:dyDescent="0.25">
      <c r="D350" s="5">
        <v>45607</v>
      </c>
      <c r="E350" s="4">
        <v>45607.477964571801</v>
      </c>
      <c r="F350" s="3">
        <v>1907</v>
      </c>
      <c r="G350" s="2">
        <v>40.395000000000003</v>
      </c>
    </row>
    <row r="351" spans="4:7" s="1" customFormat="1" ht="19.75" customHeight="1" x14ac:dyDescent="0.25">
      <c r="D351" s="5">
        <v>45607</v>
      </c>
      <c r="E351" s="4">
        <v>45607.477964583297</v>
      </c>
      <c r="F351" s="3">
        <v>1984</v>
      </c>
      <c r="G351" s="2">
        <v>40.395000000000003</v>
      </c>
    </row>
    <row r="352" spans="4:7" s="1" customFormat="1" ht="19.75" customHeight="1" x14ac:dyDescent="0.25">
      <c r="D352" s="5">
        <v>45607</v>
      </c>
      <c r="E352" s="4">
        <v>45607.478177349498</v>
      </c>
      <c r="F352" s="3">
        <v>941</v>
      </c>
      <c r="G352" s="2">
        <v>40.39</v>
      </c>
    </row>
    <row r="353" spans="4:7" s="1" customFormat="1" ht="19.75" customHeight="1" x14ac:dyDescent="0.25">
      <c r="D353" s="5">
        <v>45607</v>
      </c>
      <c r="E353" s="4">
        <v>45607.478292141197</v>
      </c>
      <c r="F353" s="3">
        <v>404</v>
      </c>
      <c r="G353" s="2">
        <v>40.384999999999998</v>
      </c>
    </row>
    <row r="354" spans="4:7" s="1" customFormat="1" ht="19.75" customHeight="1" x14ac:dyDescent="0.25">
      <c r="D354" s="5">
        <v>45607</v>
      </c>
      <c r="E354" s="4">
        <v>45607.479069629597</v>
      </c>
      <c r="F354" s="3">
        <v>2045</v>
      </c>
      <c r="G354" s="2">
        <v>40.405000000000001</v>
      </c>
    </row>
    <row r="355" spans="4:7" s="1" customFormat="1" ht="19.75" customHeight="1" x14ac:dyDescent="0.25">
      <c r="D355" s="5">
        <v>45607</v>
      </c>
      <c r="E355" s="4">
        <v>45607.479069675901</v>
      </c>
      <c r="F355" s="3">
        <v>1338</v>
      </c>
      <c r="G355" s="2">
        <v>40.395000000000003</v>
      </c>
    </row>
    <row r="356" spans="4:7" s="1" customFormat="1" ht="19.75" customHeight="1" x14ac:dyDescent="0.25">
      <c r="D356" s="5">
        <v>45607</v>
      </c>
      <c r="E356" s="4">
        <v>45607.4790699074</v>
      </c>
      <c r="F356" s="3">
        <v>690</v>
      </c>
      <c r="G356" s="2">
        <v>40.395000000000003</v>
      </c>
    </row>
    <row r="357" spans="4:7" s="1" customFormat="1" ht="19.75" customHeight="1" x14ac:dyDescent="0.25">
      <c r="D357" s="5">
        <v>45607</v>
      </c>
      <c r="E357" s="4">
        <v>45607.479070046298</v>
      </c>
      <c r="F357" s="3">
        <v>20</v>
      </c>
      <c r="G357" s="2">
        <v>40.395000000000003</v>
      </c>
    </row>
    <row r="358" spans="4:7" s="1" customFormat="1" ht="19.75" customHeight="1" x14ac:dyDescent="0.25">
      <c r="D358" s="5">
        <v>45607</v>
      </c>
      <c r="E358" s="4">
        <v>45607.479861747699</v>
      </c>
      <c r="F358" s="3">
        <v>900</v>
      </c>
      <c r="G358" s="2">
        <v>40.395000000000003</v>
      </c>
    </row>
    <row r="359" spans="4:7" s="1" customFormat="1" ht="19.75" customHeight="1" x14ac:dyDescent="0.25">
      <c r="D359" s="5">
        <v>45607</v>
      </c>
      <c r="E359" s="4">
        <v>45607.480898726899</v>
      </c>
      <c r="F359" s="3">
        <v>1206</v>
      </c>
      <c r="G359" s="2">
        <v>40.44</v>
      </c>
    </row>
    <row r="360" spans="4:7" s="1" customFormat="1" ht="19.75" customHeight="1" x14ac:dyDescent="0.25">
      <c r="D360" s="5">
        <v>45607</v>
      </c>
      <c r="E360" s="4">
        <v>45607.480902905103</v>
      </c>
      <c r="F360" s="3">
        <v>1777</v>
      </c>
      <c r="G360" s="2">
        <v>40.43</v>
      </c>
    </row>
    <row r="361" spans="4:7" s="1" customFormat="1" ht="19.75" customHeight="1" x14ac:dyDescent="0.25">
      <c r="D361" s="5">
        <v>45607</v>
      </c>
      <c r="E361" s="4">
        <v>45607.481948622699</v>
      </c>
      <c r="F361" s="3">
        <v>1948</v>
      </c>
      <c r="G361" s="2">
        <v>40.450000000000003</v>
      </c>
    </row>
    <row r="362" spans="4:7" s="1" customFormat="1" ht="19.75" customHeight="1" x14ac:dyDescent="0.25">
      <c r="D362" s="5">
        <v>45607</v>
      </c>
      <c r="E362" s="4">
        <v>45607.482218854202</v>
      </c>
      <c r="F362" s="3">
        <v>1916</v>
      </c>
      <c r="G362" s="2">
        <v>40.44</v>
      </c>
    </row>
    <row r="363" spans="4:7" s="1" customFormat="1" ht="19.75" customHeight="1" x14ac:dyDescent="0.25">
      <c r="D363" s="5">
        <v>45607</v>
      </c>
      <c r="E363" s="4">
        <v>45607.482720312502</v>
      </c>
      <c r="F363" s="3">
        <v>860</v>
      </c>
      <c r="G363" s="2">
        <v>40.44</v>
      </c>
    </row>
    <row r="364" spans="4:7" s="1" customFormat="1" ht="19.75" customHeight="1" x14ac:dyDescent="0.25">
      <c r="D364" s="5">
        <v>45607</v>
      </c>
      <c r="E364" s="4">
        <v>45607.483307939801</v>
      </c>
      <c r="F364" s="3">
        <v>793</v>
      </c>
      <c r="G364" s="2">
        <v>40.445</v>
      </c>
    </row>
    <row r="365" spans="4:7" s="1" customFormat="1" ht="19.75" customHeight="1" x14ac:dyDescent="0.25">
      <c r="D365" s="5">
        <v>45607</v>
      </c>
      <c r="E365" s="4">
        <v>45607.483312164397</v>
      </c>
      <c r="F365" s="3">
        <v>3786</v>
      </c>
      <c r="G365" s="2">
        <v>40.44</v>
      </c>
    </row>
    <row r="366" spans="4:7" s="1" customFormat="1" ht="19.75" customHeight="1" x14ac:dyDescent="0.25">
      <c r="D366" s="5">
        <v>45607</v>
      </c>
      <c r="E366" s="4">
        <v>45607.485178599498</v>
      </c>
      <c r="F366" s="3">
        <v>1000</v>
      </c>
      <c r="G366" s="2">
        <v>40.450000000000003</v>
      </c>
    </row>
    <row r="367" spans="4:7" s="1" customFormat="1" ht="19.75" customHeight="1" x14ac:dyDescent="0.25">
      <c r="D367" s="5">
        <v>45607</v>
      </c>
      <c r="E367" s="4">
        <v>45607.4855133565</v>
      </c>
      <c r="F367" s="3">
        <v>1737</v>
      </c>
      <c r="G367" s="2">
        <v>40.46</v>
      </c>
    </row>
    <row r="368" spans="4:7" s="1" customFormat="1" ht="19.75" customHeight="1" x14ac:dyDescent="0.25">
      <c r="D368" s="5">
        <v>45607</v>
      </c>
      <c r="E368" s="4">
        <v>45607.485714282397</v>
      </c>
      <c r="F368" s="3">
        <v>705</v>
      </c>
      <c r="G368" s="2">
        <v>40.46</v>
      </c>
    </row>
    <row r="369" spans="4:7" s="1" customFormat="1" ht="19.75" customHeight="1" x14ac:dyDescent="0.25">
      <c r="D369" s="5">
        <v>45607</v>
      </c>
      <c r="E369" s="4">
        <v>45607.487072743097</v>
      </c>
      <c r="F369" s="3">
        <v>1990</v>
      </c>
      <c r="G369" s="2">
        <v>40.475000000000001</v>
      </c>
    </row>
    <row r="370" spans="4:7" s="1" customFormat="1" ht="19.75" customHeight="1" x14ac:dyDescent="0.25">
      <c r="D370" s="5">
        <v>45607</v>
      </c>
      <c r="E370" s="4">
        <v>45607.487084965302</v>
      </c>
      <c r="F370" s="3">
        <v>60</v>
      </c>
      <c r="G370" s="2">
        <v>40.475000000000001</v>
      </c>
    </row>
    <row r="371" spans="4:7" s="1" customFormat="1" ht="19.75" customHeight="1" x14ac:dyDescent="0.25">
      <c r="D371" s="5">
        <v>45607</v>
      </c>
      <c r="E371" s="4">
        <v>45607.487412569499</v>
      </c>
      <c r="F371" s="3">
        <v>985</v>
      </c>
      <c r="G371" s="2">
        <v>40.47</v>
      </c>
    </row>
    <row r="372" spans="4:7" s="1" customFormat="1" ht="19.75" customHeight="1" x14ac:dyDescent="0.25">
      <c r="D372" s="5">
        <v>45607</v>
      </c>
      <c r="E372" s="4">
        <v>45607.487412650502</v>
      </c>
      <c r="F372" s="3">
        <v>2659</v>
      </c>
      <c r="G372" s="2">
        <v>40.465000000000003</v>
      </c>
    </row>
    <row r="373" spans="4:7" s="1" customFormat="1" ht="19.75" customHeight="1" x14ac:dyDescent="0.25">
      <c r="D373" s="5">
        <v>45607</v>
      </c>
      <c r="E373" s="4">
        <v>45607.487413379597</v>
      </c>
      <c r="F373" s="3">
        <v>2053</v>
      </c>
      <c r="G373" s="2">
        <v>40.454999999999998</v>
      </c>
    </row>
    <row r="374" spans="4:7" s="1" customFormat="1" ht="19.75" customHeight="1" x14ac:dyDescent="0.25">
      <c r="D374" s="5">
        <v>45607</v>
      </c>
      <c r="E374" s="4">
        <v>45607.488558958299</v>
      </c>
      <c r="F374" s="3">
        <v>544</v>
      </c>
      <c r="G374" s="2">
        <v>40.484999999999999</v>
      </c>
    </row>
    <row r="375" spans="4:7" s="1" customFormat="1" ht="19.75" customHeight="1" x14ac:dyDescent="0.25">
      <c r="D375" s="5">
        <v>45607</v>
      </c>
      <c r="E375" s="4">
        <v>45607.488558969897</v>
      </c>
      <c r="F375" s="3">
        <v>1199</v>
      </c>
      <c r="G375" s="2">
        <v>40.484999999999999</v>
      </c>
    </row>
    <row r="376" spans="4:7" s="1" customFormat="1" ht="19.75" customHeight="1" x14ac:dyDescent="0.25">
      <c r="D376" s="5">
        <v>45607</v>
      </c>
      <c r="E376" s="4">
        <v>45607.489206840299</v>
      </c>
      <c r="F376" s="3">
        <v>3641</v>
      </c>
      <c r="G376" s="2">
        <v>40.47</v>
      </c>
    </row>
    <row r="377" spans="4:7" s="1" customFormat="1" ht="19.75" customHeight="1" x14ac:dyDescent="0.25">
      <c r="D377" s="5">
        <v>45607</v>
      </c>
      <c r="E377" s="4">
        <v>45607.490694386601</v>
      </c>
      <c r="F377" s="3">
        <v>1872</v>
      </c>
      <c r="G377" s="2">
        <v>40.475000000000001</v>
      </c>
    </row>
    <row r="378" spans="4:7" s="1" customFormat="1" ht="19.75" customHeight="1" x14ac:dyDescent="0.25">
      <c r="D378" s="5">
        <v>45607</v>
      </c>
      <c r="E378" s="4">
        <v>45607.4907467593</v>
      </c>
      <c r="F378" s="3">
        <v>1858</v>
      </c>
      <c r="G378" s="2">
        <v>40.44</v>
      </c>
    </row>
    <row r="379" spans="4:7" s="1" customFormat="1" ht="19.75" customHeight="1" x14ac:dyDescent="0.25">
      <c r="D379" s="5">
        <v>45607</v>
      </c>
      <c r="E379" s="4">
        <v>45607.490746898096</v>
      </c>
      <c r="F379" s="3">
        <v>130</v>
      </c>
      <c r="G379" s="2">
        <v>40.44</v>
      </c>
    </row>
    <row r="380" spans="4:7" s="1" customFormat="1" ht="19.75" customHeight="1" x14ac:dyDescent="0.25">
      <c r="D380" s="5">
        <v>45607</v>
      </c>
      <c r="E380" s="4">
        <v>45607.490747256903</v>
      </c>
      <c r="F380" s="3">
        <v>1816</v>
      </c>
      <c r="G380" s="2">
        <v>40.435000000000002</v>
      </c>
    </row>
    <row r="381" spans="4:7" s="1" customFormat="1" ht="19.75" customHeight="1" x14ac:dyDescent="0.25">
      <c r="D381" s="5">
        <v>45607</v>
      </c>
      <c r="E381" s="4">
        <v>45607.491685578701</v>
      </c>
      <c r="F381" s="3">
        <v>1893</v>
      </c>
      <c r="G381" s="2">
        <v>40.35</v>
      </c>
    </row>
    <row r="382" spans="4:7" s="1" customFormat="1" ht="19.75" customHeight="1" x14ac:dyDescent="0.25">
      <c r="D382" s="5">
        <v>45607</v>
      </c>
      <c r="E382" s="4">
        <v>45607.493935497703</v>
      </c>
      <c r="F382" s="3">
        <v>1910</v>
      </c>
      <c r="G382" s="2">
        <v>40.395000000000003</v>
      </c>
    </row>
    <row r="383" spans="4:7" s="1" customFormat="1" ht="19.75" customHeight="1" x14ac:dyDescent="0.25">
      <c r="D383" s="5">
        <v>45607</v>
      </c>
      <c r="E383" s="4">
        <v>45607.493941307897</v>
      </c>
      <c r="F383" s="3">
        <v>1253</v>
      </c>
      <c r="G383" s="2">
        <v>40.384999999999998</v>
      </c>
    </row>
    <row r="384" spans="4:7" s="1" customFormat="1" ht="19.75" customHeight="1" x14ac:dyDescent="0.25">
      <c r="D384" s="5">
        <v>45607</v>
      </c>
      <c r="E384" s="4">
        <v>45607.493941435197</v>
      </c>
      <c r="F384" s="3">
        <v>739</v>
      </c>
      <c r="G384" s="2">
        <v>40.384999999999998</v>
      </c>
    </row>
    <row r="385" spans="4:7" s="1" customFormat="1" ht="19.75" customHeight="1" x14ac:dyDescent="0.25">
      <c r="D385" s="5">
        <v>45607</v>
      </c>
      <c r="E385" s="4">
        <v>45607.495378437503</v>
      </c>
      <c r="F385" s="3">
        <v>1701</v>
      </c>
      <c r="G385" s="2">
        <v>40.375</v>
      </c>
    </row>
    <row r="386" spans="4:7" s="1" customFormat="1" ht="19.75" customHeight="1" x14ac:dyDescent="0.25">
      <c r="D386" s="5">
        <v>45607</v>
      </c>
      <c r="E386" s="4">
        <v>45607.495378553198</v>
      </c>
      <c r="F386" s="3">
        <v>1731</v>
      </c>
      <c r="G386" s="2">
        <v>40.369999999999997</v>
      </c>
    </row>
    <row r="387" spans="4:7" s="1" customFormat="1" ht="19.75" customHeight="1" x14ac:dyDescent="0.25">
      <c r="D387" s="5">
        <v>45607</v>
      </c>
      <c r="E387" s="4">
        <v>45607.495378784697</v>
      </c>
      <c r="F387" s="3">
        <v>1807</v>
      </c>
      <c r="G387" s="2">
        <v>40.365000000000002</v>
      </c>
    </row>
    <row r="388" spans="4:7" s="1" customFormat="1" ht="19.75" customHeight="1" x14ac:dyDescent="0.25">
      <c r="D388" s="5">
        <v>45607</v>
      </c>
      <c r="E388" s="4">
        <v>45607.497677511601</v>
      </c>
      <c r="F388" s="3">
        <v>478</v>
      </c>
      <c r="G388" s="2">
        <v>40.325000000000003</v>
      </c>
    </row>
    <row r="389" spans="4:7" s="1" customFormat="1" ht="19.75" customHeight="1" x14ac:dyDescent="0.25">
      <c r="D389" s="5">
        <v>45607</v>
      </c>
      <c r="E389" s="4">
        <v>45607.4976843287</v>
      </c>
      <c r="F389" s="3">
        <v>2029</v>
      </c>
      <c r="G389" s="2">
        <v>40.32</v>
      </c>
    </row>
    <row r="390" spans="4:7" s="1" customFormat="1" ht="19.75" customHeight="1" x14ac:dyDescent="0.25">
      <c r="D390" s="5">
        <v>45607</v>
      </c>
      <c r="E390" s="4">
        <v>45607.498247106501</v>
      </c>
      <c r="F390" s="3">
        <v>2126</v>
      </c>
      <c r="G390" s="2">
        <v>40.31</v>
      </c>
    </row>
    <row r="391" spans="4:7" s="1" customFormat="1" ht="19.75" customHeight="1" x14ac:dyDescent="0.25">
      <c r="D391" s="5">
        <v>45607</v>
      </c>
      <c r="E391" s="4">
        <v>45607.498247106501</v>
      </c>
      <c r="F391" s="3">
        <v>2359</v>
      </c>
      <c r="G391" s="2">
        <v>40.314999999999998</v>
      </c>
    </row>
    <row r="392" spans="4:7" s="1" customFormat="1" ht="19.75" customHeight="1" x14ac:dyDescent="0.25">
      <c r="D392" s="5">
        <v>45607</v>
      </c>
      <c r="E392" s="4">
        <v>45607.498253749996</v>
      </c>
      <c r="F392" s="3">
        <v>714</v>
      </c>
      <c r="G392" s="2">
        <v>40.305</v>
      </c>
    </row>
    <row r="393" spans="4:7" s="1" customFormat="1" ht="19.75" customHeight="1" x14ac:dyDescent="0.25">
      <c r="D393" s="5">
        <v>45607</v>
      </c>
      <c r="E393" s="4">
        <v>45607.498253877297</v>
      </c>
      <c r="F393" s="3">
        <v>419</v>
      </c>
      <c r="G393" s="2">
        <v>40.305</v>
      </c>
    </row>
    <row r="394" spans="4:7" s="1" customFormat="1" ht="19.75" customHeight="1" x14ac:dyDescent="0.25">
      <c r="D394" s="5">
        <v>45607</v>
      </c>
      <c r="E394" s="4">
        <v>45607.498254016202</v>
      </c>
      <c r="F394" s="3">
        <v>867</v>
      </c>
      <c r="G394" s="2">
        <v>40.305</v>
      </c>
    </row>
    <row r="395" spans="4:7" s="1" customFormat="1" ht="19.75" customHeight="1" x14ac:dyDescent="0.25">
      <c r="D395" s="5">
        <v>45607</v>
      </c>
      <c r="E395" s="4">
        <v>45607.501113761602</v>
      </c>
      <c r="F395" s="3">
        <v>470</v>
      </c>
      <c r="G395" s="2">
        <v>40.414999999999999</v>
      </c>
    </row>
    <row r="396" spans="4:7" s="1" customFormat="1" ht="19.75" customHeight="1" x14ac:dyDescent="0.25">
      <c r="D396" s="5">
        <v>45607</v>
      </c>
      <c r="E396" s="4">
        <v>45607.501156365703</v>
      </c>
      <c r="F396" s="3">
        <v>2623</v>
      </c>
      <c r="G396" s="2">
        <v>40.409999999999997</v>
      </c>
    </row>
    <row r="397" spans="4:7" s="1" customFormat="1" ht="19.75" customHeight="1" x14ac:dyDescent="0.25">
      <c r="D397" s="5">
        <v>45607</v>
      </c>
      <c r="E397" s="4">
        <v>45607.501930115701</v>
      </c>
      <c r="F397" s="3">
        <v>1629</v>
      </c>
      <c r="G397" s="2">
        <v>40.409999999999997</v>
      </c>
    </row>
    <row r="398" spans="4:7" s="1" customFormat="1" ht="19.75" customHeight="1" x14ac:dyDescent="0.25">
      <c r="D398" s="5">
        <v>45607</v>
      </c>
      <c r="E398" s="4">
        <v>45607.501930127299</v>
      </c>
      <c r="F398" s="3">
        <v>369</v>
      </c>
      <c r="G398" s="2">
        <v>40.409999999999997</v>
      </c>
    </row>
    <row r="399" spans="4:7" s="1" customFormat="1" ht="19.75" customHeight="1" x14ac:dyDescent="0.25">
      <c r="D399" s="5">
        <v>45607</v>
      </c>
      <c r="E399" s="4">
        <v>45607.502664791697</v>
      </c>
      <c r="F399" s="3">
        <v>2148</v>
      </c>
      <c r="G399" s="2">
        <v>40.405000000000001</v>
      </c>
    </row>
    <row r="400" spans="4:7" s="1" customFormat="1" ht="19.75" customHeight="1" x14ac:dyDescent="0.25">
      <c r="D400" s="5">
        <v>45607</v>
      </c>
      <c r="E400" s="4">
        <v>45607.503441053203</v>
      </c>
      <c r="F400" s="3">
        <v>1673</v>
      </c>
      <c r="G400" s="2">
        <v>40.405000000000001</v>
      </c>
    </row>
    <row r="401" spans="4:7" s="1" customFormat="1" ht="19.75" customHeight="1" x14ac:dyDescent="0.25">
      <c r="D401" s="5">
        <v>45607</v>
      </c>
      <c r="E401" s="4">
        <v>45607.503450081</v>
      </c>
      <c r="F401" s="3">
        <v>1606</v>
      </c>
      <c r="G401" s="2">
        <v>40.395000000000003</v>
      </c>
    </row>
    <row r="402" spans="4:7" s="1" customFormat="1" ht="19.75" customHeight="1" x14ac:dyDescent="0.25">
      <c r="D402" s="5">
        <v>45607</v>
      </c>
      <c r="E402" s="4">
        <v>45607.503462164401</v>
      </c>
      <c r="F402" s="3">
        <v>1614</v>
      </c>
      <c r="G402" s="2">
        <v>40.39</v>
      </c>
    </row>
    <row r="403" spans="4:7" s="1" customFormat="1" ht="19.75" customHeight="1" x14ac:dyDescent="0.25">
      <c r="D403" s="5">
        <v>45607</v>
      </c>
      <c r="E403" s="4">
        <v>45607.5038362384</v>
      </c>
      <c r="F403" s="3">
        <v>530</v>
      </c>
      <c r="G403" s="2">
        <v>40.369999999999997</v>
      </c>
    </row>
    <row r="404" spans="4:7" s="1" customFormat="1" ht="19.75" customHeight="1" x14ac:dyDescent="0.25">
      <c r="D404" s="5">
        <v>45607</v>
      </c>
      <c r="E404" s="4">
        <v>45607.504652256903</v>
      </c>
      <c r="F404" s="3">
        <v>2014</v>
      </c>
      <c r="G404" s="2">
        <v>40.325000000000003</v>
      </c>
    </row>
    <row r="405" spans="4:7" s="1" customFormat="1" ht="19.75" customHeight="1" x14ac:dyDescent="0.25">
      <c r="D405" s="5">
        <v>45607</v>
      </c>
      <c r="E405" s="4">
        <v>45607.507071053296</v>
      </c>
      <c r="F405" s="3">
        <v>412</v>
      </c>
      <c r="G405" s="2">
        <v>40.369999999999997</v>
      </c>
    </row>
    <row r="406" spans="4:7" s="1" customFormat="1" ht="19.75" customHeight="1" x14ac:dyDescent="0.25">
      <c r="D406" s="5">
        <v>45607</v>
      </c>
      <c r="E406" s="4">
        <v>45607.5070710648</v>
      </c>
      <c r="F406" s="3">
        <v>2502</v>
      </c>
      <c r="G406" s="2">
        <v>40.369999999999997</v>
      </c>
    </row>
    <row r="407" spans="4:7" s="1" customFormat="1" ht="19.75" customHeight="1" x14ac:dyDescent="0.25">
      <c r="D407" s="5">
        <v>45607</v>
      </c>
      <c r="E407" s="4">
        <v>45607.507071180597</v>
      </c>
      <c r="F407" s="3">
        <v>537</v>
      </c>
      <c r="G407" s="2">
        <v>40.369999999999997</v>
      </c>
    </row>
    <row r="408" spans="4:7" s="1" customFormat="1" ht="19.75" customHeight="1" x14ac:dyDescent="0.25">
      <c r="D408" s="5">
        <v>45607</v>
      </c>
      <c r="E408" s="4">
        <v>45607.507077557901</v>
      </c>
      <c r="F408" s="3">
        <v>2196</v>
      </c>
      <c r="G408" s="2">
        <v>40.36</v>
      </c>
    </row>
    <row r="409" spans="4:7" s="1" customFormat="1" ht="19.75" customHeight="1" x14ac:dyDescent="0.25">
      <c r="D409" s="5">
        <v>45607</v>
      </c>
      <c r="E409" s="4">
        <v>45607.507077569499</v>
      </c>
      <c r="F409" s="3">
        <v>213</v>
      </c>
      <c r="G409" s="2">
        <v>40.36</v>
      </c>
    </row>
    <row r="410" spans="4:7" s="1" customFormat="1" ht="19.75" customHeight="1" x14ac:dyDescent="0.25">
      <c r="D410" s="5">
        <v>45607</v>
      </c>
      <c r="E410" s="4">
        <v>45607.507083124998</v>
      </c>
      <c r="F410" s="3">
        <v>200</v>
      </c>
      <c r="G410" s="2">
        <v>40.36</v>
      </c>
    </row>
    <row r="411" spans="4:7" s="1" customFormat="1" ht="19.75" customHeight="1" x14ac:dyDescent="0.25">
      <c r="D411" s="5">
        <v>45607</v>
      </c>
      <c r="E411" s="4">
        <v>45607.508948240698</v>
      </c>
      <c r="F411" s="3">
        <v>1665</v>
      </c>
      <c r="G411" s="2">
        <v>40.39</v>
      </c>
    </row>
    <row r="412" spans="4:7" s="1" customFormat="1" ht="19.75" customHeight="1" x14ac:dyDescent="0.25">
      <c r="D412" s="5">
        <v>45607</v>
      </c>
      <c r="E412" s="4">
        <v>45607.509402534699</v>
      </c>
      <c r="F412" s="3">
        <v>201</v>
      </c>
      <c r="G412" s="2">
        <v>40.380000000000003</v>
      </c>
    </row>
    <row r="413" spans="4:7" s="1" customFormat="1" ht="19.75" customHeight="1" x14ac:dyDescent="0.25">
      <c r="D413" s="5">
        <v>45607</v>
      </c>
      <c r="E413" s="4">
        <v>45607.509589849498</v>
      </c>
      <c r="F413" s="3">
        <v>1551</v>
      </c>
      <c r="G413" s="2">
        <v>40.375</v>
      </c>
    </row>
    <row r="414" spans="4:7" s="1" customFormat="1" ht="19.75" customHeight="1" x14ac:dyDescent="0.25">
      <c r="D414" s="5">
        <v>45607</v>
      </c>
      <c r="E414" s="4">
        <v>45607.510221354198</v>
      </c>
      <c r="F414" s="3">
        <v>1616</v>
      </c>
      <c r="G414" s="2">
        <v>40.384999999999998</v>
      </c>
    </row>
    <row r="415" spans="4:7" s="1" customFormat="1" ht="19.75" customHeight="1" x14ac:dyDescent="0.25">
      <c r="D415" s="5">
        <v>45607</v>
      </c>
      <c r="E415" s="4">
        <v>45607.510221747703</v>
      </c>
      <c r="F415" s="3">
        <v>110</v>
      </c>
      <c r="G415" s="2">
        <v>40.384999999999998</v>
      </c>
    </row>
    <row r="416" spans="4:7" s="1" customFormat="1" ht="19.75" customHeight="1" x14ac:dyDescent="0.25">
      <c r="D416" s="5">
        <v>45607</v>
      </c>
      <c r="E416" s="4">
        <v>45607.5110437732</v>
      </c>
      <c r="F416" s="3">
        <v>1656</v>
      </c>
      <c r="G416" s="2">
        <v>40.380000000000003</v>
      </c>
    </row>
    <row r="417" spans="4:7" s="1" customFormat="1" ht="19.75" customHeight="1" x14ac:dyDescent="0.25">
      <c r="D417" s="5">
        <v>45607</v>
      </c>
      <c r="E417" s="4">
        <v>45607.511754583298</v>
      </c>
      <c r="F417" s="3">
        <v>1710</v>
      </c>
      <c r="G417" s="2">
        <v>40.35</v>
      </c>
    </row>
    <row r="418" spans="4:7" s="1" customFormat="1" ht="19.75" customHeight="1" x14ac:dyDescent="0.25">
      <c r="D418" s="5">
        <v>45607</v>
      </c>
      <c r="E418" s="4">
        <v>45607.512442511601</v>
      </c>
      <c r="F418" s="3">
        <v>1719</v>
      </c>
      <c r="G418" s="2">
        <v>40.365000000000002</v>
      </c>
    </row>
    <row r="419" spans="4:7" s="1" customFormat="1" ht="19.75" customHeight="1" x14ac:dyDescent="0.25">
      <c r="D419" s="5">
        <v>45607</v>
      </c>
      <c r="E419" s="4">
        <v>45607.513183738403</v>
      </c>
      <c r="F419" s="3">
        <v>2210</v>
      </c>
      <c r="G419" s="2">
        <v>40.375</v>
      </c>
    </row>
    <row r="420" spans="4:7" s="1" customFormat="1" ht="19.75" customHeight="1" x14ac:dyDescent="0.25">
      <c r="D420" s="5">
        <v>45607</v>
      </c>
      <c r="E420" s="4">
        <v>45607.513183865703</v>
      </c>
      <c r="F420" s="3">
        <v>1183</v>
      </c>
      <c r="G420" s="2">
        <v>40.369999999999997</v>
      </c>
    </row>
    <row r="421" spans="4:7" s="1" customFormat="1" ht="19.75" customHeight="1" x14ac:dyDescent="0.25">
      <c r="D421" s="5">
        <v>45607</v>
      </c>
      <c r="E421" s="4">
        <v>45607.513183935203</v>
      </c>
      <c r="F421" s="3">
        <v>346</v>
      </c>
      <c r="G421" s="2">
        <v>40.369999999999997</v>
      </c>
    </row>
    <row r="422" spans="4:7" s="1" customFormat="1" ht="19.75" customHeight="1" x14ac:dyDescent="0.25">
      <c r="D422" s="5">
        <v>45607</v>
      </c>
      <c r="E422" s="4">
        <v>45607.513184583302</v>
      </c>
      <c r="F422" s="3">
        <v>1529</v>
      </c>
      <c r="G422" s="2">
        <v>40.365000000000002</v>
      </c>
    </row>
    <row r="423" spans="4:7" s="1" customFormat="1" ht="19.75" customHeight="1" x14ac:dyDescent="0.25">
      <c r="D423" s="5">
        <v>45607</v>
      </c>
      <c r="E423" s="4">
        <v>45607.513195844898</v>
      </c>
      <c r="F423" s="3">
        <v>2134</v>
      </c>
      <c r="G423" s="2">
        <v>40.36</v>
      </c>
    </row>
    <row r="424" spans="4:7" s="1" customFormat="1" ht="19.75" customHeight="1" x14ac:dyDescent="0.25">
      <c r="D424" s="5">
        <v>45607</v>
      </c>
      <c r="E424" s="4">
        <v>45607.516248911998</v>
      </c>
      <c r="F424" s="3">
        <v>518</v>
      </c>
      <c r="G424" s="2">
        <v>40.380000000000003</v>
      </c>
    </row>
    <row r="425" spans="4:7" s="1" customFormat="1" ht="19.75" customHeight="1" x14ac:dyDescent="0.25">
      <c r="D425" s="5">
        <v>45607</v>
      </c>
      <c r="E425" s="4">
        <v>45607.516361446797</v>
      </c>
      <c r="F425" s="3">
        <v>1684</v>
      </c>
      <c r="G425" s="2">
        <v>40.39</v>
      </c>
    </row>
    <row r="426" spans="4:7" s="1" customFormat="1" ht="19.75" customHeight="1" x14ac:dyDescent="0.25">
      <c r="D426" s="5">
        <v>45607</v>
      </c>
      <c r="E426" s="4">
        <v>45607.516725162001</v>
      </c>
      <c r="F426" s="3">
        <v>1773</v>
      </c>
      <c r="G426" s="2">
        <v>40.395000000000003</v>
      </c>
    </row>
    <row r="427" spans="4:7" s="1" customFormat="1" ht="19.75" customHeight="1" x14ac:dyDescent="0.25">
      <c r="D427" s="5">
        <v>45607</v>
      </c>
      <c r="E427" s="4">
        <v>45607.516727708302</v>
      </c>
      <c r="F427" s="3">
        <v>1692</v>
      </c>
      <c r="G427" s="2">
        <v>40.39</v>
      </c>
    </row>
    <row r="428" spans="4:7" s="1" customFormat="1" ht="19.75" customHeight="1" x14ac:dyDescent="0.25">
      <c r="D428" s="5">
        <v>45607</v>
      </c>
      <c r="E428" s="4">
        <v>45607.516733726901</v>
      </c>
      <c r="F428" s="3">
        <v>1164</v>
      </c>
      <c r="G428" s="2">
        <v>40.384999999999998</v>
      </c>
    </row>
    <row r="429" spans="4:7" s="1" customFormat="1" ht="19.75" customHeight="1" x14ac:dyDescent="0.25">
      <c r="D429" s="5">
        <v>45607</v>
      </c>
      <c r="E429" s="4">
        <v>45607.5167375116</v>
      </c>
      <c r="F429" s="3">
        <v>601</v>
      </c>
      <c r="G429" s="2">
        <v>40.384999999999998</v>
      </c>
    </row>
    <row r="430" spans="4:7" s="1" customFormat="1" ht="19.75" customHeight="1" x14ac:dyDescent="0.25">
      <c r="D430" s="5">
        <v>45607</v>
      </c>
      <c r="E430" s="4">
        <v>45607.519856053201</v>
      </c>
      <c r="F430" s="3">
        <v>280</v>
      </c>
      <c r="G430" s="2">
        <v>40.369999999999997</v>
      </c>
    </row>
    <row r="431" spans="4:7" s="1" customFormat="1" ht="19.75" customHeight="1" x14ac:dyDescent="0.25">
      <c r="D431" s="5">
        <v>45607</v>
      </c>
      <c r="E431" s="4">
        <v>45607.519931898103</v>
      </c>
      <c r="F431" s="3">
        <v>540</v>
      </c>
      <c r="G431" s="2">
        <v>40.380000000000003</v>
      </c>
    </row>
    <row r="432" spans="4:7" s="1" customFormat="1" ht="19.75" customHeight="1" x14ac:dyDescent="0.25">
      <c r="D432" s="5">
        <v>45607</v>
      </c>
      <c r="E432" s="4">
        <v>45607.519973576404</v>
      </c>
      <c r="F432" s="3">
        <v>708</v>
      </c>
      <c r="G432" s="2">
        <v>40.375</v>
      </c>
    </row>
    <row r="433" spans="4:7" s="1" customFormat="1" ht="19.75" customHeight="1" x14ac:dyDescent="0.25">
      <c r="D433" s="5">
        <v>45607</v>
      </c>
      <c r="E433" s="4">
        <v>45607.519973588001</v>
      </c>
      <c r="F433" s="3">
        <v>1050</v>
      </c>
      <c r="G433" s="2">
        <v>40.375</v>
      </c>
    </row>
    <row r="434" spans="4:7" s="1" customFormat="1" ht="19.75" customHeight="1" x14ac:dyDescent="0.25">
      <c r="D434" s="5">
        <v>45607</v>
      </c>
      <c r="E434" s="4">
        <v>45607.519973634298</v>
      </c>
      <c r="F434" s="3">
        <v>1478</v>
      </c>
      <c r="G434" s="2">
        <v>40.375</v>
      </c>
    </row>
    <row r="435" spans="4:7" s="1" customFormat="1" ht="19.75" customHeight="1" x14ac:dyDescent="0.25">
      <c r="D435" s="5">
        <v>45607</v>
      </c>
      <c r="E435" s="4">
        <v>45607.519973877301</v>
      </c>
      <c r="F435" s="3">
        <v>375</v>
      </c>
      <c r="G435" s="2">
        <v>40.375</v>
      </c>
    </row>
    <row r="436" spans="4:7" s="1" customFormat="1" ht="19.75" customHeight="1" x14ac:dyDescent="0.25">
      <c r="D436" s="5">
        <v>45607</v>
      </c>
      <c r="E436" s="4">
        <v>45607.520269467597</v>
      </c>
      <c r="F436" s="3">
        <v>4130</v>
      </c>
      <c r="G436" s="2">
        <v>40.365000000000002</v>
      </c>
    </row>
    <row r="437" spans="4:7" s="1" customFormat="1" ht="19.75" customHeight="1" x14ac:dyDescent="0.25">
      <c r="D437" s="5">
        <v>45607</v>
      </c>
      <c r="E437" s="4">
        <v>45607.522327094899</v>
      </c>
      <c r="F437" s="3">
        <v>1649</v>
      </c>
      <c r="G437" s="2">
        <v>40.340000000000003</v>
      </c>
    </row>
    <row r="438" spans="4:7" s="1" customFormat="1" ht="19.75" customHeight="1" x14ac:dyDescent="0.25">
      <c r="D438" s="5">
        <v>45607</v>
      </c>
      <c r="E438" s="4">
        <v>45607.5238541898</v>
      </c>
      <c r="F438" s="3">
        <v>1974</v>
      </c>
      <c r="G438" s="2">
        <v>40.369999999999997</v>
      </c>
    </row>
    <row r="439" spans="4:7" s="1" customFormat="1" ht="19.75" customHeight="1" x14ac:dyDescent="0.25">
      <c r="D439" s="5">
        <v>45607</v>
      </c>
      <c r="E439" s="4">
        <v>45607.524657650501</v>
      </c>
      <c r="F439" s="3">
        <v>2008</v>
      </c>
      <c r="G439" s="2">
        <v>40.39</v>
      </c>
    </row>
    <row r="440" spans="4:7" s="1" customFormat="1" ht="19.75" customHeight="1" x14ac:dyDescent="0.25">
      <c r="D440" s="5">
        <v>45607</v>
      </c>
      <c r="E440" s="4">
        <v>45607.525367997703</v>
      </c>
      <c r="F440" s="3">
        <v>500</v>
      </c>
      <c r="G440" s="2">
        <v>40.380000000000003</v>
      </c>
    </row>
    <row r="441" spans="4:7" s="1" customFormat="1" ht="19.75" customHeight="1" x14ac:dyDescent="0.25">
      <c r="D441" s="5">
        <v>45607</v>
      </c>
      <c r="E441" s="4">
        <v>45607.525368009301</v>
      </c>
      <c r="F441" s="3">
        <v>586</v>
      </c>
      <c r="G441" s="2">
        <v>40.380000000000003</v>
      </c>
    </row>
    <row r="442" spans="4:7" s="1" customFormat="1" ht="19.75" customHeight="1" x14ac:dyDescent="0.25">
      <c r="D442" s="5">
        <v>45607</v>
      </c>
      <c r="E442" s="4">
        <v>45607.525370937503</v>
      </c>
      <c r="F442" s="3">
        <v>881</v>
      </c>
      <c r="G442" s="2">
        <v>40.380000000000003</v>
      </c>
    </row>
    <row r="443" spans="4:7" s="1" customFormat="1" ht="19.75" customHeight="1" x14ac:dyDescent="0.25">
      <c r="D443" s="5">
        <v>45607</v>
      </c>
      <c r="E443" s="4">
        <v>45607.526110925901</v>
      </c>
      <c r="F443" s="3">
        <v>2005</v>
      </c>
      <c r="G443" s="2">
        <v>40.375</v>
      </c>
    </row>
    <row r="444" spans="4:7" s="1" customFormat="1" ht="19.75" customHeight="1" x14ac:dyDescent="0.25">
      <c r="D444" s="5">
        <v>45607</v>
      </c>
      <c r="E444" s="4">
        <v>45607.527146574103</v>
      </c>
      <c r="F444" s="3">
        <v>2004</v>
      </c>
      <c r="G444" s="2">
        <v>40.380000000000003</v>
      </c>
    </row>
    <row r="445" spans="4:7" s="1" customFormat="1" ht="19.75" customHeight="1" x14ac:dyDescent="0.25">
      <c r="D445" s="5">
        <v>45607</v>
      </c>
      <c r="E445" s="4">
        <v>45607.527296296299</v>
      </c>
      <c r="F445" s="3">
        <v>532</v>
      </c>
      <c r="G445" s="2">
        <v>40.369999999999997</v>
      </c>
    </row>
    <row r="446" spans="4:7" s="1" customFormat="1" ht="19.75" customHeight="1" x14ac:dyDescent="0.25">
      <c r="D446" s="5">
        <v>45607</v>
      </c>
      <c r="E446" s="4">
        <v>45607.528203252303</v>
      </c>
      <c r="F446" s="3">
        <v>838</v>
      </c>
      <c r="G446" s="2">
        <v>40.39</v>
      </c>
    </row>
    <row r="447" spans="4:7" s="1" customFormat="1" ht="19.75" customHeight="1" x14ac:dyDescent="0.25">
      <c r="D447" s="5">
        <v>45607</v>
      </c>
      <c r="E447" s="4">
        <v>45607.528573206</v>
      </c>
      <c r="F447" s="3">
        <v>281</v>
      </c>
      <c r="G447" s="2">
        <v>40.414999999999999</v>
      </c>
    </row>
    <row r="448" spans="4:7" s="1" customFormat="1" ht="19.75" customHeight="1" x14ac:dyDescent="0.25">
      <c r="D448" s="5">
        <v>45607</v>
      </c>
      <c r="E448" s="4">
        <v>45607.528812546298</v>
      </c>
      <c r="F448" s="3">
        <v>485</v>
      </c>
      <c r="G448" s="2">
        <v>40.414999999999999</v>
      </c>
    </row>
    <row r="449" spans="4:7" s="1" customFormat="1" ht="19.75" customHeight="1" x14ac:dyDescent="0.25">
      <c r="D449" s="5">
        <v>45607</v>
      </c>
      <c r="E449" s="4">
        <v>45607.528812592602</v>
      </c>
      <c r="F449" s="3">
        <v>647</v>
      </c>
      <c r="G449" s="2">
        <v>40.414999999999999</v>
      </c>
    </row>
    <row r="450" spans="4:7" s="1" customFormat="1" ht="19.75" customHeight="1" x14ac:dyDescent="0.25">
      <c r="D450" s="5">
        <v>45607</v>
      </c>
      <c r="E450" s="4">
        <v>45607.529099351901</v>
      </c>
      <c r="F450" s="3">
        <v>226</v>
      </c>
      <c r="G450" s="2">
        <v>40.409999999999997</v>
      </c>
    </row>
    <row r="451" spans="4:7" s="1" customFormat="1" ht="19.75" customHeight="1" x14ac:dyDescent="0.25">
      <c r="D451" s="5">
        <v>45607</v>
      </c>
      <c r="E451" s="4">
        <v>45607.529215532399</v>
      </c>
      <c r="F451" s="3">
        <v>1730</v>
      </c>
      <c r="G451" s="2">
        <v>40.409999999999997</v>
      </c>
    </row>
    <row r="452" spans="4:7" s="1" customFormat="1" ht="19.75" customHeight="1" x14ac:dyDescent="0.25">
      <c r="D452" s="5">
        <v>45607</v>
      </c>
      <c r="E452" s="4">
        <v>45607.529215925897</v>
      </c>
      <c r="F452" s="3">
        <v>1766</v>
      </c>
      <c r="G452" s="2">
        <v>40.405000000000001</v>
      </c>
    </row>
    <row r="453" spans="4:7" s="1" customFormat="1" ht="19.75" customHeight="1" x14ac:dyDescent="0.25">
      <c r="D453" s="5">
        <v>45607</v>
      </c>
      <c r="E453" s="4">
        <v>45607.531041122696</v>
      </c>
      <c r="F453" s="3">
        <v>74</v>
      </c>
      <c r="G453" s="2">
        <v>40.450000000000003</v>
      </c>
    </row>
    <row r="454" spans="4:7" s="1" customFormat="1" ht="19.75" customHeight="1" x14ac:dyDescent="0.25">
      <c r="D454" s="5">
        <v>45607</v>
      </c>
      <c r="E454" s="4">
        <v>45607.531137673599</v>
      </c>
      <c r="F454" s="3">
        <v>2086</v>
      </c>
      <c r="G454" s="2">
        <v>40.46</v>
      </c>
    </row>
    <row r="455" spans="4:7" s="1" customFormat="1" ht="19.75" customHeight="1" x14ac:dyDescent="0.25">
      <c r="D455" s="5">
        <v>45607</v>
      </c>
      <c r="E455" s="4">
        <v>45607.531718796301</v>
      </c>
      <c r="F455" s="3">
        <v>1060</v>
      </c>
      <c r="G455" s="2">
        <v>40.475000000000001</v>
      </c>
    </row>
    <row r="456" spans="4:7" s="1" customFormat="1" ht="19.75" customHeight="1" x14ac:dyDescent="0.25">
      <c r="D456" s="5">
        <v>45607</v>
      </c>
      <c r="E456" s="4">
        <v>45607.531718912003</v>
      </c>
      <c r="F456" s="3">
        <v>2717</v>
      </c>
      <c r="G456" s="2">
        <v>40.47</v>
      </c>
    </row>
    <row r="457" spans="4:7" s="1" customFormat="1" ht="19.75" customHeight="1" x14ac:dyDescent="0.25">
      <c r="D457" s="5">
        <v>45607</v>
      </c>
      <c r="E457" s="4">
        <v>45607.531733414296</v>
      </c>
      <c r="F457" s="3">
        <v>1618</v>
      </c>
      <c r="G457" s="2">
        <v>40.46</v>
      </c>
    </row>
    <row r="458" spans="4:7" s="1" customFormat="1" ht="19.75" customHeight="1" x14ac:dyDescent="0.25">
      <c r="D458" s="5">
        <v>45607</v>
      </c>
      <c r="E458" s="4">
        <v>45607.5345237847</v>
      </c>
      <c r="F458" s="3">
        <v>2925</v>
      </c>
      <c r="G458" s="2">
        <v>40.465000000000003</v>
      </c>
    </row>
    <row r="459" spans="4:7" s="1" customFormat="1" ht="19.75" customHeight="1" x14ac:dyDescent="0.25">
      <c r="D459" s="5">
        <v>45607</v>
      </c>
      <c r="E459" s="4">
        <v>45607.534534919003</v>
      </c>
      <c r="F459" s="3">
        <v>2002</v>
      </c>
      <c r="G459" s="2">
        <v>40.46</v>
      </c>
    </row>
    <row r="460" spans="4:7" s="1" customFormat="1" ht="19.75" customHeight="1" x14ac:dyDescent="0.25">
      <c r="D460" s="5">
        <v>45607</v>
      </c>
      <c r="E460" s="4">
        <v>45607.534668726898</v>
      </c>
      <c r="F460" s="3">
        <v>1840</v>
      </c>
      <c r="G460" s="2">
        <v>40.450000000000003</v>
      </c>
    </row>
    <row r="461" spans="4:7" s="1" customFormat="1" ht="19.75" customHeight="1" x14ac:dyDescent="0.25">
      <c r="D461" s="5">
        <v>45607</v>
      </c>
      <c r="E461" s="4">
        <v>45607.5370745486</v>
      </c>
      <c r="F461" s="3">
        <v>1614</v>
      </c>
      <c r="G461" s="2">
        <v>40.424999999999997</v>
      </c>
    </row>
    <row r="462" spans="4:7" s="1" customFormat="1" ht="19.75" customHeight="1" x14ac:dyDescent="0.25">
      <c r="D462" s="5">
        <v>45607</v>
      </c>
      <c r="E462" s="4">
        <v>45607.537074652799</v>
      </c>
      <c r="F462" s="3">
        <v>1541</v>
      </c>
      <c r="G462" s="2">
        <v>40.42</v>
      </c>
    </row>
    <row r="463" spans="4:7" s="1" customFormat="1" ht="19.75" customHeight="1" x14ac:dyDescent="0.25">
      <c r="D463" s="5">
        <v>45607</v>
      </c>
      <c r="E463" s="4">
        <v>45607.537929999999</v>
      </c>
      <c r="F463" s="3">
        <v>1641</v>
      </c>
      <c r="G463" s="2">
        <v>40.414999999999999</v>
      </c>
    </row>
    <row r="464" spans="4:7" s="1" customFormat="1" ht="19.75" customHeight="1" x14ac:dyDescent="0.25">
      <c r="D464" s="5">
        <v>45607</v>
      </c>
      <c r="E464" s="4">
        <v>45607.538665219901</v>
      </c>
      <c r="F464" s="3">
        <v>1960</v>
      </c>
      <c r="G464" s="2">
        <v>40.424999999999997</v>
      </c>
    </row>
    <row r="465" spans="4:7" s="1" customFormat="1" ht="19.75" customHeight="1" x14ac:dyDescent="0.25">
      <c r="D465" s="5">
        <v>45607</v>
      </c>
      <c r="E465" s="4">
        <v>45607.540077361104</v>
      </c>
      <c r="F465" s="3">
        <v>966</v>
      </c>
      <c r="G465" s="2">
        <v>40.43</v>
      </c>
    </row>
    <row r="466" spans="4:7" s="1" customFormat="1" ht="19.75" customHeight="1" x14ac:dyDescent="0.25">
      <c r="D466" s="5">
        <v>45607</v>
      </c>
      <c r="E466" s="4">
        <v>45607.540077407401</v>
      </c>
      <c r="F466" s="3">
        <v>1012</v>
      </c>
      <c r="G466" s="2">
        <v>40.43</v>
      </c>
    </row>
    <row r="467" spans="4:7" s="1" customFormat="1" ht="19.75" customHeight="1" x14ac:dyDescent="0.25">
      <c r="D467" s="5">
        <v>45607</v>
      </c>
      <c r="E467" s="4">
        <v>45607.541861759302</v>
      </c>
      <c r="F467" s="3">
        <v>1042</v>
      </c>
      <c r="G467" s="2">
        <v>40.435000000000002</v>
      </c>
    </row>
    <row r="468" spans="4:7" s="1" customFormat="1" ht="19.75" customHeight="1" x14ac:dyDescent="0.25">
      <c r="D468" s="5">
        <v>45607</v>
      </c>
      <c r="E468" s="4">
        <v>45607.541861886602</v>
      </c>
      <c r="F468" s="3">
        <v>1340</v>
      </c>
      <c r="G468" s="2">
        <v>40.435000000000002</v>
      </c>
    </row>
    <row r="469" spans="4:7" s="1" customFormat="1" ht="19.75" customHeight="1" x14ac:dyDescent="0.25">
      <c r="D469" s="5">
        <v>45607</v>
      </c>
      <c r="E469" s="4">
        <v>45607.541862175902</v>
      </c>
      <c r="F469" s="3">
        <v>1272</v>
      </c>
      <c r="G469" s="2">
        <v>40.43</v>
      </c>
    </row>
    <row r="470" spans="4:7" s="1" customFormat="1" ht="19.75" customHeight="1" x14ac:dyDescent="0.25">
      <c r="D470" s="5">
        <v>45607</v>
      </c>
      <c r="E470" s="4">
        <v>45607.5418621875</v>
      </c>
      <c r="F470" s="3">
        <v>1986</v>
      </c>
      <c r="G470" s="2">
        <v>40.424999999999997</v>
      </c>
    </row>
    <row r="471" spans="4:7" s="1" customFormat="1" ht="19.75" customHeight="1" x14ac:dyDescent="0.25">
      <c r="D471" s="5">
        <v>45607</v>
      </c>
      <c r="E471" s="4">
        <v>45607.5418621875</v>
      </c>
      <c r="F471" s="3">
        <v>868</v>
      </c>
      <c r="G471" s="2">
        <v>40.43</v>
      </c>
    </row>
    <row r="472" spans="4:7" s="1" customFormat="1" ht="19.75" customHeight="1" x14ac:dyDescent="0.25">
      <c r="D472" s="5">
        <v>45607</v>
      </c>
      <c r="E472" s="4">
        <v>45607.541862395803</v>
      </c>
      <c r="F472" s="3">
        <v>77</v>
      </c>
      <c r="G472" s="2">
        <v>40.424999999999997</v>
      </c>
    </row>
    <row r="473" spans="4:7" s="1" customFormat="1" ht="19.75" customHeight="1" x14ac:dyDescent="0.25">
      <c r="D473" s="5">
        <v>45607</v>
      </c>
      <c r="E473" s="4">
        <v>45607.544405590299</v>
      </c>
      <c r="F473" s="3">
        <v>3178</v>
      </c>
      <c r="G473" s="2">
        <v>40.445</v>
      </c>
    </row>
    <row r="474" spans="4:7" s="1" customFormat="1" ht="19.75" customHeight="1" x14ac:dyDescent="0.25">
      <c r="D474" s="5">
        <v>45607</v>
      </c>
      <c r="E474" s="4">
        <v>45607.5463687847</v>
      </c>
      <c r="F474" s="3">
        <v>2155</v>
      </c>
      <c r="G474" s="2">
        <v>40.454999999999998</v>
      </c>
    </row>
    <row r="475" spans="4:7" s="1" customFormat="1" ht="19.75" customHeight="1" x14ac:dyDescent="0.25">
      <c r="D475" s="5">
        <v>45607</v>
      </c>
      <c r="E475" s="4">
        <v>45607.546368842603</v>
      </c>
      <c r="F475" s="3">
        <v>2059</v>
      </c>
      <c r="G475" s="2">
        <v>40.450000000000003</v>
      </c>
    </row>
    <row r="476" spans="4:7" s="1" customFormat="1" ht="19.75" customHeight="1" x14ac:dyDescent="0.25">
      <c r="D476" s="5">
        <v>45607</v>
      </c>
      <c r="E476" s="4">
        <v>45607.548112152799</v>
      </c>
      <c r="F476" s="3">
        <v>780</v>
      </c>
      <c r="G476" s="2">
        <v>40.424999999999997</v>
      </c>
    </row>
    <row r="477" spans="4:7" s="1" customFormat="1" ht="19.75" customHeight="1" x14ac:dyDescent="0.25">
      <c r="D477" s="5">
        <v>45607</v>
      </c>
      <c r="E477" s="4">
        <v>45607.548112164397</v>
      </c>
      <c r="F477" s="3">
        <v>1251</v>
      </c>
      <c r="G477" s="2">
        <v>40.424999999999997</v>
      </c>
    </row>
    <row r="478" spans="4:7" s="1" customFormat="1" ht="19.75" customHeight="1" x14ac:dyDescent="0.25">
      <c r="D478" s="5">
        <v>45607</v>
      </c>
      <c r="E478" s="4">
        <v>45607.548113229197</v>
      </c>
      <c r="F478" s="3">
        <v>959</v>
      </c>
      <c r="G478" s="2">
        <v>40.42</v>
      </c>
    </row>
    <row r="479" spans="4:7" s="1" customFormat="1" ht="19.75" customHeight="1" x14ac:dyDescent="0.25">
      <c r="D479" s="5">
        <v>45607</v>
      </c>
      <c r="E479" s="4">
        <v>45607.548114016201</v>
      </c>
      <c r="F479" s="3">
        <v>200</v>
      </c>
      <c r="G479" s="2">
        <v>40.42</v>
      </c>
    </row>
    <row r="480" spans="4:7" s="1" customFormat="1" ht="19.75" customHeight="1" x14ac:dyDescent="0.25">
      <c r="D480" s="5">
        <v>45607</v>
      </c>
      <c r="E480" s="4">
        <v>45607.548125185203</v>
      </c>
      <c r="F480" s="3">
        <v>948</v>
      </c>
      <c r="G480" s="2">
        <v>40.42</v>
      </c>
    </row>
    <row r="481" spans="4:7" s="1" customFormat="1" ht="19.75" customHeight="1" x14ac:dyDescent="0.25">
      <c r="D481" s="5">
        <v>45607</v>
      </c>
      <c r="E481" s="4">
        <v>45607.550581875003</v>
      </c>
      <c r="F481" s="3">
        <v>3202</v>
      </c>
      <c r="G481" s="2">
        <v>40.44</v>
      </c>
    </row>
    <row r="482" spans="4:7" s="1" customFormat="1" ht="19.75" customHeight="1" x14ac:dyDescent="0.25">
      <c r="D482" s="5">
        <v>45607</v>
      </c>
      <c r="E482" s="4">
        <v>45607.551423298602</v>
      </c>
      <c r="F482" s="3">
        <v>1083</v>
      </c>
      <c r="G482" s="2">
        <v>40.445</v>
      </c>
    </row>
    <row r="483" spans="4:7" s="1" customFormat="1" ht="19.75" customHeight="1" x14ac:dyDescent="0.25">
      <c r="D483" s="5">
        <v>45607</v>
      </c>
      <c r="E483" s="4">
        <v>45607.551424293997</v>
      </c>
      <c r="F483" s="3">
        <v>858</v>
      </c>
      <c r="G483" s="2">
        <v>40.445</v>
      </c>
    </row>
    <row r="484" spans="4:7" s="1" customFormat="1" ht="19.75" customHeight="1" x14ac:dyDescent="0.25">
      <c r="D484" s="5">
        <v>45607</v>
      </c>
      <c r="E484" s="4">
        <v>45607.551894409698</v>
      </c>
      <c r="F484" s="3">
        <v>6282</v>
      </c>
      <c r="G484" s="2">
        <v>40.450000000000003</v>
      </c>
    </row>
    <row r="485" spans="4:7" s="1" customFormat="1" ht="19.75" customHeight="1" x14ac:dyDescent="0.25">
      <c r="D485" s="5">
        <v>45607</v>
      </c>
      <c r="E485" s="4">
        <v>45607.553636840297</v>
      </c>
      <c r="F485" s="3">
        <v>1617</v>
      </c>
      <c r="G485" s="2">
        <v>40.465000000000003</v>
      </c>
    </row>
    <row r="486" spans="4:7" s="1" customFormat="1" ht="19.75" customHeight="1" x14ac:dyDescent="0.25">
      <c r="D486" s="5">
        <v>45607</v>
      </c>
      <c r="E486" s="4">
        <v>45607.553641192098</v>
      </c>
      <c r="F486" s="3">
        <v>594</v>
      </c>
      <c r="G486" s="2">
        <v>40.465000000000003</v>
      </c>
    </row>
    <row r="487" spans="4:7" s="1" customFormat="1" ht="19.75" customHeight="1" x14ac:dyDescent="0.25">
      <c r="D487" s="5">
        <v>45607</v>
      </c>
      <c r="E487" s="4">
        <v>45607.553641296297</v>
      </c>
      <c r="F487" s="3">
        <v>409</v>
      </c>
      <c r="G487" s="2">
        <v>40.465000000000003</v>
      </c>
    </row>
    <row r="488" spans="4:7" s="1" customFormat="1" ht="19.75" customHeight="1" x14ac:dyDescent="0.25">
      <c r="D488" s="5">
        <v>45607</v>
      </c>
      <c r="E488" s="4">
        <v>45607.554465324101</v>
      </c>
      <c r="F488" s="3">
        <v>807</v>
      </c>
      <c r="G488" s="2">
        <v>40.465000000000003</v>
      </c>
    </row>
    <row r="489" spans="4:7" s="1" customFormat="1" ht="19.75" customHeight="1" x14ac:dyDescent="0.25">
      <c r="D489" s="5">
        <v>45607</v>
      </c>
      <c r="E489" s="4">
        <v>45607.554822523103</v>
      </c>
      <c r="F489" s="3">
        <v>3814</v>
      </c>
      <c r="G489" s="2">
        <v>40.465000000000003</v>
      </c>
    </row>
    <row r="490" spans="4:7" s="1" customFormat="1" ht="19.75" customHeight="1" x14ac:dyDescent="0.25">
      <c r="D490" s="5">
        <v>45607</v>
      </c>
      <c r="E490" s="4">
        <v>45607.555962453698</v>
      </c>
      <c r="F490" s="3">
        <v>4033</v>
      </c>
      <c r="G490" s="2">
        <v>40.465000000000003</v>
      </c>
    </row>
    <row r="491" spans="4:7" s="1" customFormat="1" ht="19.75" customHeight="1" x14ac:dyDescent="0.25">
      <c r="D491" s="5">
        <v>45607</v>
      </c>
      <c r="E491" s="4">
        <v>45607.556224317101</v>
      </c>
      <c r="F491" s="3">
        <v>1000</v>
      </c>
      <c r="G491" s="2">
        <v>40.465000000000003</v>
      </c>
    </row>
    <row r="492" spans="4:7" s="1" customFormat="1" ht="19.75" customHeight="1" x14ac:dyDescent="0.25">
      <c r="D492" s="5">
        <v>45607</v>
      </c>
      <c r="E492" s="4">
        <v>45607.556995381899</v>
      </c>
      <c r="F492" s="3">
        <v>3327</v>
      </c>
      <c r="G492" s="2">
        <v>40.465000000000003</v>
      </c>
    </row>
    <row r="493" spans="4:7" s="1" customFormat="1" ht="19.75" customHeight="1" x14ac:dyDescent="0.25">
      <c r="D493" s="5">
        <v>45607</v>
      </c>
      <c r="E493" s="4">
        <v>45607.557002314803</v>
      </c>
      <c r="F493" s="3">
        <v>2822</v>
      </c>
      <c r="G493" s="2">
        <v>40.46</v>
      </c>
    </row>
    <row r="494" spans="4:7" s="1" customFormat="1" ht="19.75" customHeight="1" x14ac:dyDescent="0.25">
      <c r="D494" s="5">
        <v>45607</v>
      </c>
      <c r="E494" s="4">
        <v>45607.557002395799</v>
      </c>
      <c r="F494" s="3">
        <v>1022</v>
      </c>
      <c r="G494" s="2">
        <v>40.46</v>
      </c>
    </row>
    <row r="495" spans="4:7" s="1" customFormat="1" ht="19.75" customHeight="1" x14ac:dyDescent="0.25">
      <c r="D495" s="5">
        <v>45607</v>
      </c>
      <c r="E495" s="4">
        <v>45607.557002442103</v>
      </c>
      <c r="F495" s="3">
        <v>2670</v>
      </c>
      <c r="G495" s="2">
        <v>40.454999999999998</v>
      </c>
    </row>
    <row r="496" spans="4:7" s="1" customFormat="1" ht="19.75" customHeight="1" x14ac:dyDescent="0.25">
      <c r="D496" s="5">
        <v>45607</v>
      </c>
      <c r="E496" s="4">
        <v>45607.557002569498</v>
      </c>
      <c r="F496" s="3">
        <v>2805</v>
      </c>
      <c r="G496" s="2">
        <v>40.454999999999998</v>
      </c>
    </row>
    <row r="497" spans="4:7" s="1" customFormat="1" ht="19.75" customHeight="1" x14ac:dyDescent="0.25">
      <c r="D497" s="5">
        <v>45607</v>
      </c>
      <c r="E497" s="4">
        <v>45607.560183761598</v>
      </c>
      <c r="F497" s="3">
        <v>188</v>
      </c>
      <c r="G497" s="2">
        <v>40.445</v>
      </c>
    </row>
    <row r="498" spans="4:7" s="1" customFormat="1" ht="19.75" customHeight="1" x14ac:dyDescent="0.25">
      <c r="D498" s="5">
        <v>45607</v>
      </c>
      <c r="E498" s="4">
        <v>45607.560662511598</v>
      </c>
      <c r="F498" s="3">
        <v>2579</v>
      </c>
      <c r="G498" s="2">
        <v>40.450000000000003</v>
      </c>
    </row>
    <row r="499" spans="4:7" s="1" customFormat="1" ht="19.75" customHeight="1" x14ac:dyDescent="0.25">
      <c r="D499" s="5">
        <v>45607</v>
      </c>
      <c r="E499" s="4">
        <v>45607.560662650503</v>
      </c>
      <c r="F499" s="3">
        <v>1793</v>
      </c>
      <c r="G499" s="2">
        <v>40.450000000000003</v>
      </c>
    </row>
    <row r="500" spans="4:7" s="1" customFormat="1" ht="19.75" customHeight="1" x14ac:dyDescent="0.25">
      <c r="D500" s="5">
        <v>45607</v>
      </c>
      <c r="E500" s="4">
        <v>45607.5606651157</v>
      </c>
      <c r="F500" s="3">
        <v>1666</v>
      </c>
      <c r="G500" s="2">
        <v>40.450000000000003</v>
      </c>
    </row>
    <row r="501" spans="4:7" s="1" customFormat="1" ht="19.75" customHeight="1" x14ac:dyDescent="0.25">
      <c r="D501" s="5">
        <v>45607</v>
      </c>
      <c r="E501" s="4">
        <v>45607.562061354198</v>
      </c>
      <c r="F501" s="3">
        <v>4089</v>
      </c>
      <c r="G501" s="2">
        <v>40.450000000000003</v>
      </c>
    </row>
    <row r="502" spans="4:7" s="1" customFormat="1" ht="19.75" customHeight="1" x14ac:dyDescent="0.25">
      <c r="D502" s="5">
        <v>45607</v>
      </c>
      <c r="E502" s="4">
        <v>45607.562400902803</v>
      </c>
      <c r="F502" s="3">
        <v>2719</v>
      </c>
      <c r="G502" s="2">
        <v>40.450000000000003</v>
      </c>
    </row>
    <row r="503" spans="4:7" s="1" customFormat="1" ht="19.75" customHeight="1" x14ac:dyDescent="0.25">
      <c r="D503" s="5">
        <v>45607</v>
      </c>
      <c r="E503" s="4">
        <v>45607.562400925897</v>
      </c>
      <c r="F503" s="3">
        <v>2879</v>
      </c>
      <c r="G503" s="2">
        <v>40.450000000000003</v>
      </c>
    </row>
    <row r="504" spans="4:7" s="1" customFormat="1" ht="19.75" customHeight="1" x14ac:dyDescent="0.25">
      <c r="D504" s="5">
        <v>45607</v>
      </c>
      <c r="E504" s="4">
        <v>45607.562401203701</v>
      </c>
      <c r="F504" s="3">
        <v>2580</v>
      </c>
      <c r="G504" s="2">
        <v>40.445</v>
      </c>
    </row>
    <row r="505" spans="4:7" s="1" customFormat="1" ht="19.75" customHeight="1" x14ac:dyDescent="0.25">
      <c r="D505" s="5">
        <v>45607</v>
      </c>
      <c r="E505" s="4">
        <v>45607.562401585601</v>
      </c>
      <c r="F505" s="3">
        <v>1572</v>
      </c>
      <c r="G505" s="2">
        <v>40.44</v>
      </c>
    </row>
    <row r="506" spans="4:7" s="1" customFormat="1" ht="19.75" customHeight="1" x14ac:dyDescent="0.25">
      <c r="D506" s="5">
        <v>45607</v>
      </c>
      <c r="E506" s="4">
        <v>45607.564933911999</v>
      </c>
      <c r="F506" s="3">
        <v>473</v>
      </c>
      <c r="G506" s="2">
        <v>40.46</v>
      </c>
    </row>
    <row r="507" spans="4:7" s="1" customFormat="1" ht="19.75" customHeight="1" x14ac:dyDescent="0.25">
      <c r="D507" s="5">
        <v>45607</v>
      </c>
      <c r="E507" s="4">
        <v>45607.565025763899</v>
      </c>
      <c r="F507" s="3">
        <v>522</v>
      </c>
      <c r="G507" s="2">
        <v>40.46</v>
      </c>
    </row>
    <row r="508" spans="4:7" s="1" customFormat="1" ht="19.75" customHeight="1" x14ac:dyDescent="0.25">
      <c r="D508" s="5">
        <v>45607</v>
      </c>
      <c r="E508" s="4">
        <v>45607.565145821798</v>
      </c>
      <c r="F508" s="3">
        <v>557</v>
      </c>
      <c r="G508" s="2">
        <v>40.46</v>
      </c>
    </row>
    <row r="509" spans="4:7" s="1" customFormat="1" ht="19.75" customHeight="1" x14ac:dyDescent="0.25">
      <c r="D509" s="5">
        <v>45607</v>
      </c>
      <c r="E509" s="4">
        <v>45607.565185740699</v>
      </c>
      <c r="F509" s="3">
        <v>933</v>
      </c>
      <c r="G509" s="2">
        <v>40.454999999999998</v>
      </c>
    </row>
    <row r="510" spans="4:7" s="1" customFormat="1" ht="19.75" customHeight="1" x14ac:dyDescent="0.25">
      <c r="D510" s="5">
        <v>45607</v>
      </c>
      <c r="E510" s="4">
        <v>45607.565278055597</v>
      </c>
      <c r="F510" s="3">
        <v>958</v>
      </c>
      <c r="G510" s="2">
        <v>40.46</v>
      </c>
    </row>
    <row r="511" spans="4:7" s="1" customFormat="1" ht="19.75" customHeight="1" x14ac:dyDescent="0.25">
      <c r="D511" s="5">
        <v>45607</v>
      </c>
      <c r="E511" s="4">
        <v>45607.565278067101</v>
      </c>
      <c r="F511" s="3">
        <v>1378</v>
      </c>
      <c r="G511" s="2">
        <v>40.46</v>
      </c>
    </row>
    <row r="512" spans="4:7" s="1" customFormat="1" ht="19.75" customHeight="1" x14ac:dyDescent="0.25">
      <c r="D512" s="5">
        <v>45607</v>
      </c>
      <c r="E512" s="4">
        <v>45607.565988159702</v>
      </c>
      <c r="F512" s="3">
        <v>200</v>
      </c>
      <c r="G512" s="2">
        <v>40.46</v>
      </c>
    </row>
    <row r="513" spans="4:7" s="1" customFormat="1" ht="19.75" customHeight="1" x14ac:dyDescent="0.25">
      <c r="D513" s="5">
        <v>45607</v>
      </c>
      <c r="E513" s="4">
        <v>45607.565988159702</v>
      </c>
      <c r="F513" s="3">
        <v>306</v>
      </c>
      <c r="G513" s="2">
        <v>40.465000000000003</v>
      </c>
    </row>
    <row r="514" spans="4:7" s="1" customFormat="1" ht="19.75" customHeight="1" x14ac:dyDescent="0.25">
      <c r="D514" s="5">
        <v>45607</v>
      </c>
      <c r="E514" s="4">
        <v>45607.566081226898</v>
      </c>
      <c r="F514" s="3">
        <v>556</v>
      </c>
      <c r="G514" s="2">
        <v>40.46</v>
      </c>
    </row>
    <row r="515" spans="4:7" s="1" customFormat="1" ht="19.75" customHeight="1" x14ac:dyDescent="0.25">
      <c r="D515" s="5">
        <v>45607</v>
      </c>
      <c r="E515" s="4">
        <v>45607.566256388898</v>
      </c>
      <c r="F515" s="3">
        <v>460</v>
      </c>
      <c r="G515" s="2">
        <v>40.465000000000003</v>
      </c>
    </row>
    <row r="516" spans="4:7" s="1" customFormat="1" ht="19.75" customHeight="1" x14ac:dyDescent="0.25">
      <c r="D516" s="5">
        <v>45607</v>
      </c>
      <c r="E516" s="4">
        <v>45607.566343969898</v>
      </c>
      <c r="F516" s="3">
        <v>486</v>
      </c>
      <c r="G516" s="2">
        <v>40.465000000000003</v>
      </c>
    </row>
    <row r="517" spans="4:7" s="1" customFormat="1" ht="19.75" customHeight="1" x14ac:dyDescent="0.25">
      <c r="D517" s="5">
        <v>45607</v>
      </c>
      <c r="E517" s="4">
        <v>45607.566437777801</v>
      </c>
      <c r="F517" s="3">
        <v>476</v>
      </c>
      <c r="G517" s="2">
        <v>40.465000000000003</v>
      </c>
    </row>
    <row r="518" spans="4:7" s="1" customFormat="1" ht="19.75" customHeight="1" x14ac:dyDescent="0.25">
      <c r="D518" s="5">
        <v>45607</v>
      </c>
      <c r="E518" s="4">
        <v>45607.566522916699</v>
      </c>
      <c r="F518" s="3">
        <v>183</v>
      </c>
      <c r="G518" s="2">
        <v>40.46</v>
      </c>
    </row>
    <row r="519" spans="4:7" s="1" customFormat="1" ht="19.75" customHeight="1" x14ac:dyDescent="0.25">
      <c r="D519" s="5">
        <v>45607</v>
      </c>
      <c r="E519" s="4">
        <v>45607.566522963003</v>
      </c>
      <c r="F519" s="3">
        <v>1549</v>
      </c>
      <c r="G519" s="2">
        <v>40.46</v>
      </c>
    </row>
    <row r="520" spans="4:7" s="1" customFormat="1" ht="19.75" customHeight="1" x14ac:dyDescent="0.25">
      <c r="D520" s="5">
        <v>45607</v>
      </c>
      <c r="E520" s="4">
        <v>45607.567364351897</v>
      </c>
      <c r="F520" s="3">
        <v>6619</v>
      </c>
      <c r="G520" s="2">
        <v>40.465000000000003</v>
      </c>
    </row>
    <row r="521" spans="4:7" s="1" customFormat="1" ht="19.75" customHeight="1" x14ac:dyDescent="0.25">
      <c r="D521" s="5">
        <v>45607</v>
      </c>
      <c r="E521" s="4">
        <v>45607.568403669</v>
      </c>
      <c r="F521" s="3">
        <v>885</v>
      </c>
      <c r="G521" s="2">
        <v>40.46</v>
      </c>
    </row>
    <row r="522" spans="4:7" s="1" customFormat="1" ht="19.75" customHeight="1" x14ac:dyDescent="0.25">
      <c r="D522" s="5">
        <v>45607</v>
      </c>
      <c r="E522" s="4">
        <v>45607.568818472202</v>
      </c>
      <c r="F522" s="3">
        <v>5127</v>
      </c>
      <c r="G522" s="2">
        <v>40.46</v>
      </c>
    </row>
    <row r="523" spans="4:7" s="1" customFormat="1" ht="19.75" customHeight="1" x14ac:dyDescent="0.25">
      <c r="D523" s="5">
        <v>45607</v>
      </c>
      <c r="E523" s="4">
        <v>45607.569978877298</v>
      </c>
      <c r="F523" s="3">
        <v>2120</v>
      </c>
      <c r="G523" s="2">
        <v>40.46</v>
      </c>
    </row>
    <row r="524" spans="4:7" s="1" customFormat="1" ht="19.75" customHeight="1" x14ac:dyDescent="0.25">
      <c r="D524" s="5">
        <v>45607</v>
      </c>
      <c r="E524" s="4">
        <v>45607.570958738397</v>
      </c>
      <c r="F524" s="3">
        <v>1446</v>
      </c>
      <c r="G524" s="2">
        <v>40.479999999999997</v>
      </c>
    </row>
    <row r="525" spans="4:7" s="1" customFormat="1" ht="19.75" customHeight="1" x14ac:dyDescent="0.25">
      <c r="D525" s="5">
        <v>45607</v>
      </c>
      <c r="E525" s="4">
        <v>45607.571370474499</v>
      </c>
      <c r="F525" s="3">
        <v>1405</v>
      </c>
      <c r="G525" s="2">
        <v>40.484999999999999</v>
      </c>
    </row>
    <row r="526" spans="4:7" s="1" customFormat="1" ht="19.75" customHeight="1" x14ac:dyDescent="0.25">
      <c r="D526" s="5">
        <v>45607</v>
      </c>
      <c r="E526" s="4">
        <v>45607.572163159697</v>
      </c>
      <c r="F526" s="3">
        <v>104</v>
      </c>
      <c r="G526" s="2">
        <v>40.494999999999997</v>
      </c>
    </row>
    <row r="527" spans="4:7" s="1" customFormat="1" ht="19.75" customHeight="1" x14ac:dyDescent="0.25">
      <c r="D527" s="5">
        <v>45607</v>
      </c>
      <c r="E527" s="4">
        <v>45607.572383888903</v>
      </c>
      <c r="F527" s="3">
        <v>399</v>
      </c>
      <c r="G527" s="2">
        <v>40.494999999999997</v>
      </c>
    </row>
    <row r="528" spans="4:7" s="1" customFormat="1" ht="19.75" customHeight="1" x14ac:dyDescent="0.25">
      <c r="D528" s="5">
        <v>45607</v>
      </c>
      <c r="E528" s="4">
        <v>45607.572620891202</v>
      </c>
      <c r="F528" s="3">
        <v>558</v>
      </c>
      <c r="G528" s="2">
        <v>40.5</v>
      </c>
    </row>
    <row r="529" spans="4:7" s="1" customFormat="1" ht="19.75" customHeight="1" x14ac:dyDescent="0.25">
      <c r="D529" s="5">
        <v>45607</v>
      </c>
      <c r="E529" s="4">
        <v>45607.572741145799</v>
      </c>
      <c r="F529" s="3">
        <v>533</v>
      </c>
      <c r="G529" s="2">
        <v>40.5</v>
      </c>
    </row>
    <row r="530" spans="4:7" s="1" customFormat="1" ht="19.75" customHeight="1" x14ac:dyDescent="0.25">
      <c r="D530" s="5">
        <v>45607</v>
      </c>
      <c r="E530" s="4">
        <v>45607.572791006904</v>
      </c>
      <c r="F530" s="3">
        <v>3159</v>
      </c>
      <c r="G530" s="2">
        <v>40.494999999999997</v>
      </c>
    </row>
    <row r="531" spans="4:7" s="1" customFormat="1" ht="19.75" customHeight="1" x14ac:dyDescent="0.25">
      <c r="D531" s="5">
        <v>45607</v>
      </c>
      <c r="E531" s="4">
        <v>45607.572791134298</v>
      </c>
      <c r="F531" s="3">
        <v>429</v>
      </c>
      <c r="G531" s="2">
        <v>40.49</v>
      </c>
    </row>
    <row r="532" spans="4:7" s="1" customFormat="1" ht="19.75" customHeight="1" x14ac:dyDescent="0.25">
      <c r="D532" s="5">
        <v>45607</v>
      </c>
      <c r="E532" s="4">
        <v>45607.572791145802</v>
      </c>
      <c r="F532" s="3">
        <v>2376</v>
      </c>
      <c r="G532" s="2">
        <v>40.49</v>
      </c>
    </row>
    <row r="533" spans="4:7" s="1" customFormat="1" ht="19.75" customHeight="1" x14ac:dyDescent="0.25">
      <c r="D533" s="5">
        <v>45607</v>
      </c>
      <c r="E533" s="4">
        <v>45607.573164305599</v>
      </c>
      <c r="F533" s="3">
        <v>2105</v>
      </c>
      <c r="G533" s="2">
        <v>40.479999999999997</v>
      </c>
    </row>
    <row r="534" spans="4:7" s="1" customFormat="1" ht="19.75" customHeight="1" x14ac:dyDescent="0.25">
      <c r="D534" s="5">
        <v>45607</v>
      </c>
      <c r="E534" s="4">
        <v>45607.573822812497</v>
      </c>
      <c r="F534" s="3">
        <v>1459</v>
      </c>
      <c r="G534" s="2">
        <v>40.51</v>
      </c>
    </row>
    <row r="535" spans="4:7" s="1" customFormat="1" ht="19.75" customHeight="1" x14ac:dyDescent="0.25">
      <c r="D535" s="5">
        <v>45607</v>
      </c>
      <c r="E535" s="4">
        <v>45607.5757123148</v>
      </c>
      <c r="F535" s="3">
        <v>2398</v>
      </c>
      <c r="G535" s="2">
        <v>40.49</v>
      </c>
    </row>
    <row r="536" spans="4:7" s="1" customFormat="1" ht="19.75" customHeight="1" x14ac:dyDescent="0.25">
      <c r="D536" s="5">
        <v>45607</v>
      </c>
      <c r="E536" s="4">
        <v>45607.575712326397</v>
      </c>
      <c r="F536" s="3">
        <v>243</v>
      </c>
      <c r="G536" s="2">
        <v>40.49</v>
      </c>
    </row>
    <row r="537" spans="4:7" s="1" customFormat="1" ht="19.75" customHeight="1" x14ac:dyDescent="0.25">
      <c r="D537" s="5">
        <v>45607</v>
      </c>
      <c r="E537" s="4">
        <v>45607.5757123843</v>
      </c>
      <c r="F537" s="3">
        <v>639</v>
      </c>
      <c r="G537" s="2">
        <v>40.49</v>
      </c>
    </row>
    <row r="538" spans="4:7" s="1" customFormat="1" ht="19.75" customHeight="1" x14ac:dyDescent="0.25">
      <c r="D538" s="5">
        <v>45607</v>
      </c>
      <c r="E538" s="4">
        <v>45607.575719062501</v>
      </c>
      <c r="F538" s="3">
        <v>2534</v>
      </c>
      <c r="G538" s="2">
        <v>40.484999999999999</v>
      </c>
    </row>
    <row r="539" spans="4:7" s="1" customFormat="1" ht="19.75" customHeight="1" x14ac:dyDescent="0.25">
      <c r="D539" s="5">
        <v>45607</v>
      </c>
      <c r="E539" s="4">
        <v>45607.575719074099</v>
      </c>
      <c r="F539" s="3">
        <v>69</v>
      </c>
      <c r="G539" s="2">
        <v>40.484999999999999</v>
      </c>
    </row>
    <row r="540" spans="4:7" s="1" customFormat="1" ht="19.75" customHeight="1" x14ac:dyDescent="0.25">
      <c r="D540" s="5">
        <v>45607</v>
      </c>
      <c r="E540" s="4">
        <v>45607.575719085697</v>
      </c>
      <c r="F540" s="3">
        <v>630</v>
      </c>
      <c r="G540" s="2">
        <v>40.484999999999999</v>
      </c>
    </row>
    <row r="541" spans="4:7" s="1" customFormat="1" ht="19.75" customHeight="1" x14ac:dyDescent="0.25">
      <c r="D541" s="5">
        <v>45607</v>
      </c>
      <c r="E541" s="4">
        <v>45607.575719189801</v>
      </c>
      <c r="F541" s="3">
        <v>686</v>
      </c>
      <c r="G541" s="2">
        <v>40.479999999999997</v>
      </c>
    </row>
    <row r="542" spans="4:7" s="1" customFormat="1" ht="19.75" customHeight="1" x14ac:dyDescent="0.25">
      <c r="D542" s="5">
        <v>45607</v>
      </c>
      <c r="E542" s="4">
        <v>45607.575721469897</v>
      </c>
      <c r="F542" s="3">
        <v>200</v>
      </c>
      <c r="G542" s="2">
        <v>40.479999999999997</v>
      </c>
    </row>
    <row r="543" spans="4:7" s="1" customFormat="1" ht="19.75" customHeight="1" x14ac:dyDescent="0.25">
      <c r="D543" s="5">
        <v>45607</v>
      </c>
      <c r="E543" s="4">
        <v>45607.577450300902</v>
      </c>
      <c r="F543" s="3">
        <v>1300</v>
      </c>
      <c r="G543" s="2">
        <v>40.5</v>
      </c>
    </row>
    <row r="544" spans="4:7" s="1" customFormat="1" ht="19.75" customHeight="1" x14ac:dyDescent="0.25">
      <c r="D544" s="5">
        <v>45607</v>
      </c>
      <c r="E544" s="4">
        <v>45607.578281053196</v>
      </c>
      <c r="F544" s="3">
        <v>249</v>
      </c>
      <c r="G544" s="2">
        <v>40.505000000000003</v>
      </c>
    </row>
    <row r="545" spans="4:7" s="1" customFormat="1" ht="19.75" customHeight="1" x14ac:dyDescent="0.25">
      <c r="D545" s="5">
        <v>45607</v>
      </c>
      <c r="E545" s="4">
        <v>45607.578735763898</v>
      </c>
      <c r="F545" s="3">
        <v>1401</v>
      </c>
      <c r="G545" s="2">
        <v>40.51</v>
      </c>
    </row>
    <row r="546" spans="4:7" s="1" customFormat="1" ht="19.75" customHeight="1" x14ac:dyDescent="0.25">
      <c r="D546" s="5">
        <v>45607</v>
      </c>
      <c r="E546" s="4">
        <v>45607.578751088004</v>
      </c>
      <c r="F546" s="3">
        <v>200</v>
      </c>
      <c r="G546" s="2">
        <v>40.51</v>
      </c>
    </row>
    <row r="547" spans="4:7" s="1" customFormat="1" ht="19.75" customHeight="1" x14ac:dyDescent="0.25">
      <c r="D547" s="5">
        <v>45607</v>
      </c>
      <c r="E547" s="4">
        <v>45607.5788132292</v>
      </c>
      <c r="F547" s="3">
        <v>204</v>
      </c>
      <c r="G547" s="2">
        <v>40.51</v>
      </c>
    </row>
    <row r="548" spans="4:7" s="1" customFormat="1" ht="19.75" customHeight="1" x14ac:dyDescent="0.25">
      <c r="D548" s="5">
        <v>45607</v>
      </c>
      <c r="E548" s="4">
        <v>45607.5788533218</v>
      </c>
      <c r="F548" s="3">
        <v>238</v>
      </c>
      <c r="G548" s="2">
        <v>40.51</v>
      </c>
    </row>
    <row r="549" spans="4:7" s="1" customFormat="1" ht="19.75" customHeight="1" x14ac:dyDescent="0.25">
      <c r="D549" s="5">
        <v>45607</v>
      </c>
      <c r="E549" s="4">
        <v>45607.5788997454</v>
      </c>
      <c r="F549" s="3">
        <v>431</v>
      </c>
      <c r="G549" s="2">
        <v>40.51</v>
      </c>
    </row>
    <row r="550" spans="4:7" s="1" customFormat="1" ht="19.75" customHeight="1" x14ac:dyDescent="0.25">
      <c r="D550" s="5">
        <v>45607</v>
      </c>
      <c r="E550" s="4">
        <v>45607.5790523264</v>
      </c>
      <c r="F550" s="3">
        <v>478</v>
      </c>
      <c r="G550" s="2">
        <v>40.51</v>
      </c>
    </row>
    <row r="551" spans="4:7" s="1" customFormat="1" ht="19.75" customHeight="1" x14ac:dyDescent="0.25">
      <c r="D551" s="5">
        <v>45607</v>
      </c>
      <c r="E551" s="4">
        <v>45607.579272604198</v>
      </c>
      <c r="F551" s="3">
        <v>1112</v>
      </c>
      <c r="G551" s="2">
        <v>40.515000000000001</v>
      </c>
    </row>
    <row r="552" spans="4:7" s="1" customFormat="1" ht="19.75" customHeight="1" x14ac:dyDescent="0.25">
      <c r="D552" s="5">
        <v>45607</v>
      </c>
      <c r="E552" s="4">
        <v>45607.579937326402</v>
      </c>
      <c r="F552" s="3">
        <v>2017</v>
      </c>
      <c r="G552" s="2">
        <v>40.524999999999999</v>
      </c>
    </row>
    <row r="553" spans="4:7" s="1" customFormat="1" ht="19.75" customHeight="1" x14ac:dyDescent="0.25">
      <c r="D553" s="5">
        <v>45607</v>
      </c>
      <c r="E553" s="4">
        <v>45607.579999166701</v>
      </c>
      <c r="F553" s="3">
        <v>200</v>
      </c>
      <c r="G553" s="2">
        <v>40.524999999999999</v>
      </c>
    </row>
    <row r="554" spans="4:7" s="1" customFormat="1" ht="19.75" customHeight="1" x14ac:dyDescent="0.25">
      <c r="D554" s="5">
        <v>45607</v>
      </c>
      <c r="E554" s="4">
        <v>45607.580077361097</v>
      </c>
      <c r="F554" s="3">
        <v>100</v>
      </c>
      <c r="G554" s="2">
        <v>40.524999999999999</v>
      </c>
    </row>
    <row r="555" spans="4:7" s="1" customFormat="1" ht="19.75" customHeight="1" x14ac:dyDescent="0.25">
      <c r="D555" s="5">
        <v>45607</v>
      </c>
      <c r="E555" s="4">
        <v>45607.580078414401</v>
      </c>
      <c r="F555" s="3">
        <v>401</v>
      </c>
      <c r="G555" s="2">
        <v>40.524999999999999</v>
      </c>
    </row>
    <row r="556" spans="4:7" s="1" customFormat="1" ht="19.75" customHeight="1" x14ac:dyDescent="0.25">
      <c r="D556" s="5">
        <v>45607</v>
      </c>
      <c r="E556" s="4">
        <v>45607.580085671303</v>
      </c>
      <c r="F556" s="3">
        <v>4712</v>
      </c>
      <c r="G556" s="2">
        <v>40.520000000000003</v>
      </c>
    </row>
    <row r="557" spans="4:7" s="1" customFormat="1" ht="19.75" customHeight="1" x14ac:dyDescent="0.25">
      <c r="D557" s="5">
        <v>45607</v>
      </c>
      <c r="E557" s="4">
        <v>45607.580388449103</v>
      </c>
      <c r="F557" s="3">
        <v>1911</v>
      </c>
      <c r="G557" s="2">
        <v>40.505000000000003</v>
      </c>
    </row>
    <row r="558" spans="4:7" s="1" customFormat="1" ht="19.75" customHeight="1" x14ac:dyDescent="0.25">
      <c r="D558" s="5">
        <v>45607</v>
      </c>
      <c r="E558" s="4">
        <v>45607.581468969896</v>
      </c>
      <c r="F558" s="3">
        <v>990</v>
      </c>
      <c r="G558" s="2">
        <v>40.505000000000003</v>
      </c>
    </row>
    <row r="559" spans="4:7" s="1" customFormat="1" ht="19.75" customHeight="1" x14ac:dyDescent="0.25">
      <c r="D559" s="5">
        <v>45607</v>
      </c>
      <c r="E559" s="4">
        <v>45607.581468981502</v>
      </c>
      <c r="F559" s="3">
        <v>33</v>
      </c>
      <c r="G559" s="2">
        <v>40.505000000000003</v>
      </c>
    </row>
    <row r="560" spans="4:7" s="1" customFormat="1" ht="19.75" customHeight="1" x14ac:dyDescent="0.25">
      <c r="D560" s="5">
        <v>45607</v>
      </c>
      <c r="E560" s="4">
        <v>45607.582121713</v>
      </c>
      <c r="F560" s="3">
        <v>3007</v>
      </c>
      <c r="G560" s="2">
        <v>40.51</v>
      </c>
    </row>
    <row r="561" spans="4:7" s="1" customFormat="1" ht="19.75" customHeight="1" x14ac:dyDescent="0.25">
      <c r="D561" s="5">
        <v>45607</v>
      </c>
      <c r="E561" s="4">
        <v>45607.582121724503</v>
      </c>
      <c r="F561" s="3">
        <v>1799</v>
      </c>
      <c r="G561" s="2">
        <v>40.51</v>
      </c>
    </row>
    <row r="562" spans="4:7" s="1" customFormat="1" ht="19.75" customHeight="1" x14ac:dyDescent="0.25">
      <c r="D562" s="5">
        <v>45607</v>
      </c>
      <c r="E562" s="4">
        <v>45607.582699942097</v>
      </c>
      <c r="F562" s="3">
        <v>268</v>
      </c>
      <c r="G562" s="2">
        <v>40.51</v>
      </c>
    </row>
    <row r="563" spans="4:7" s="1" customFormat="1" ht="19.75" customHeight="1" x14ac:dyDescent="0.25">
      <c r="D563" s="5">
        <v>45607</v>
      </c>
      <c r="E563" s="4">
        <v>45607.583433287</v>
      </c>
      <c r="F563" s="3">
        <v>230</v>
      </c>
      <c r="G563" s="2">
        <v>40.51</v>
      </c>
    </row>
    <row r="564" spans="4:7" s="1" customFormat="1" ht="19.75" customHeight="1" x14ac:dyDescent="0.25">
      <c r="D564" s="5">
        <v>45607</v>
      </c>
      <c r="E564" s="4">
        <v>45607.583441979201</v>
      </c>
      <c r="F564" s="3">
        <v>421</v>
      </c>
      <c r="G564" s="2">
        <v>40.51</v>
      </c>
    </row>
    <row r="565" spans="4:7" s="1" customFormat="1" ht="19.75" customHeight="1" x14ac:dyDescent="0.25">
      <c r="D565" s="5">
        <v>45607</v>
      </c>
      <c r="E565" s="4">
        <v>45607.583561296298</v>
      </c>
      <c r="F565" s="3">
        <v>830</v>
      </c>
      <c r="G565" s="2">
        <v>40.51</v>
      </c>
    </row>
    <row r="566" spans="4:7" s="1" customFormat="1" ht="19.75" customHeight="1" x14ac:dyDescent="0.25">
      <c r="D566" s="5">
        <v>45607</v>
      </c>
      <c r="E566" s="4">
        <v>45607.583562256899</v>
      </c>
      <c r="F566" s="3">
        <v>200</v>
      </c>
      <c r="G566" s="2">
        <v>40.51</v>
      </c>
    </row>
    <row r="567" spans="4:7" s="1" customFormat="1" ht="19.75" customHeight="1" x14ac:dyDescent="0.25">
      <c r="D567" s="5">
        <v>45607</v>
      </c>
      <c r="E567" s="4">
        <v>45607.583775185201</v>
      </c>
      <c r="F567" s="3">
        <v>932</v>
      </c>
      <c r="G567" s="2">
        <v>40.51</v>
      </c>
    </row>
    <row r="568" spans="4:7" s="1" customFormat="1" ht="19.75" customHeight="1" x14ac:dyDescent="0.25">
      <c r="D568" s="5">
        <v>45607</v>
      </c>
      <c r="E568" s="4">
        <v>45607.583790682897</v>
      </c>
      <c r="F568" s="3">
        <v>200</v>
      </c>
      <c r="G568" s="2">
        <v>40.51</v>
      </c>
    </row>
    <row r="569" spans="4:7" s="1" customFormat="1" ht="19.75" customHeight="1" x14ac:dyDescent="0.25">
      <c r="D569" s="5">
        <v>45607</v>
      </c>
      <c r="E569" s="4">
        <v>45607.583810995398</v>
      </c>
      <c r="F569" s="3">
        <v>2638</v>
      </c>
      <c r="G569" s="2">
        <v>40.51</v>
      </c>
    </row>
    <row r="570" spans="4:7" s="1" customFormat="1" ht="19.75" customHeight="1" x14ac:dyDescent="0.25">
      <c r="D570" s="5">
        <v>45607</v>
      </c>
      <c r="E570" s="4">
        <v>45607.583811041703</v>
      </c>
      <c r="F570" s="3">
        <v>2571</v>
      </c>
      <c r="G570" s="2">
        <v>40.505000000000003</v>
      </c>
    </row>
    <row r="571" spans="4:7" s="1" customFormat="1" ht="19.75" customHeight="1" x14ac:dyDescent="0.25">
      <c r="D571" s="5">
        <v>45607</v>
      </c>
      <c r="E571" s="4">
        <v>45607.583811041703</v>
      </c>
      <c r="F571" s="3">
        <v>3869</v>
      </c>
      <c r="G571" s="2">
        <v>40.51</v>
      </c>
    </row>
    <row r="572" spans="4:7" s="1" customFormat="1" ht="19.75" customHeight="1" x14ac:dyDescent="0.25">
      <c r="D572" s="5">
        <v>45607</v>
      </c>
      <c r="E572" s="4">
        <v>45607.583811180601</v>
      </c>
      <c r="F572" s="3">
        <v>4252</v>
      </c>
      <c r="G572" s="2">
        <v>40.5</v>
      </c>
    </row>
    <row r="573" spans="4:7" s="1" customFormat="1" ht="19.75" customHeight="1" x14ac:dyDescent="0.25">
      <c r="D573" s="5">
        <v>45607</v>
      </c>
      <c r="E573" s="4">
        <v>45607.586764351901</v>
      </c>
      <c r="F573" s="3">
        <v>3492</v>
      </c>
      <c r="G573" s="2">
        <v>40.54</v>
      </c>
    </row>
    <row r="574" spans="4:7" s="1" customFormat="1" ht="19.75" customHeight="1" x14ac:dyDescent="0.25">
      <c r="D574" s="5">
        <v>45607</v>
      </c>
      <c r="E574" s="4">
        <v>45607.586764421299</v>
      </c>
      <c r="F574" s="3">
        <v>756</v>
      </c>
      <c r="G574" s="2">
        <v>40.54</v>
      </c>
    </row>
    <row r="575" spans="4:7" s="1" customFormat="1" ht="19.75" customHeight="1" x14ac:dyDescent="0.25">
      <c r="D575" s="5">
        <v>45607</v>
      </c>
      <c r="E575" s="4">
        <v>45607.586764606502</v>
      </c>
      <c r="F575" s="3">
        <v>732</v>
      </c>
      <c r="G575" s="2">
        <v>40.534999999999997</v>
      </c>
    </row>
    <row r="576" spans="4:7" s="1" customFormat="1" ht="19.75" customHeight="1" x14ac:dyDescent="0.25">
      <c r="D576" s="5">
        <v>45607</v>
      </c>
      <c r="E576" s="4">
        <v>45607.586792488401</v>
      </c>
      <c r="F576" s="3">
        <v>1343</v>
      </c>
      <c r="G576" s="2">
        <v>40.534999999999997</v>
      </c>
    </row>
    <row r="577" spans="4:7" s="1" customFormat="1" ht="19.75" customHeight="1" x14ac:dyDescent="0.25">
      <c r="D577" s="5">
        <v>45607</v>
      </c>
      <c r="E577" s="4">
        <v>45607.5878871065</v>
      </c>
      <c r="F577" s="3">
        <v>1536</v>
      </c>
      <c r="G577" s="2">
        <v>40.53</v>
      </c>
    </row>
    <row r="578" spans="4:7" s="1" customFormat="1" ht="19.75" customHeight="1" x14ac:dyDescent="0.25">
      <c r="D578" s="5">
        <v>45607</v>
      </c>
      <c r="E578" s="4">
        <v>45607.589086932901</v>
      </c>
      <c r="F578" s="3">
        <v>6409</v>
      </c>
      <c r="G578" s="2">
        <v>40.53</v>
      </c>
    </row>
    <row r="579" spans="4:7" s="1" customFormat="1" ht="19.75" customHeight="1" x14ac:dyDescent="0.25">
      <c r="D579" s="5">
        <v>45607</v>
      </c>
      <c r="E579" s="4">
        <v>45607.589828124997</v>
      </c>
      <c r="F579" s="3">
        <v>1309</v>
      </c>
      <c r="G579" s="2">
        <v>40.545000000000002</v>
      </c>
    </row>
    <row r="580" spans="4:7" s="1" customFormat="1" ht="19.75" customHeight="1" x14ac:dyDescent="0.25">
      <c r="D580" s="5">
        <v>45607</v>
      </c>
      <c r="E580" s="4">
        <v>45607.589911064802</v>
      </c>
      <c r="F580" s="3">
        <v>967</v>
      </c>
      <c r="G580" s="2">
        <v>40.545000000000002</v>
      </c>
    </row>
    <row r="581" spans="4:7" s="1" customFormat="1" ht="19.75" customHeight="1" x14ac:dyDescent="0.25">
      <c r="D581" s="5">
        <v>45607</v>
      </c>
      <c r="E581" s="4">
        <v>45607.590746284703</v>
      </c>
      <c r="F581" s="3">
        <v>727</v>
      </c>
      <c r="G581" s="2">
        <v>40.56</v>
      </c>
    </row>
    <row r="582" spans="4:7" s="1" customFormat="1" ht="19.75" customHeight="1" x14ac:dyDescent="0.25">
      <c r="D582" s="5">
        <v>45607</v>
      </c>
      <c r="E582" s="4">
        <v>45607.5909175579</v>
      </c>
      <c r="F582" s="3">
        <v>908</v>
      </c>
      <c r="G582" s="2">
        <v>40.56</v>
      </c>
    </row>
    <row r="583" spans="4:7" s="1" customFormat="1" ht="19.75" customHeight="1" x14ac:dyDescent="0.25">
      <c r="D583" s="5">
        <v>45607</v>
      </c>
      <c r="E583" s="4">
        <v>45607.591486585698</v>
      </c>
      <c r="F583" s="3">
        <v>465</v>
      </c>
      <c r="G583" s="2">
        <v>40.585000000000001</v>
      </c>
    </row>
    <row r="584" spans="4:7" s="1" customFormat="1" ht="19.75" customHeight="1" x14ac:dyDescent="0.25">
      <c r="D584" s="5">
        <v>45607</v>
      </c>
      <c r="E584" s="4">
        <v>45607.591543125003</v>
      </c>
      <c r="F584" s="3">
        <v>504</v>
      </c>
      <c r="G584" s="2">
        <v>40.590000000000003</v>
      </c>
    </row>
    <row r="585" spans="4:7" s="1" customFormat="1" ht="19.75" customHeight="1" x14ac:dyDescent="0.25">
      <c r="D585" s="5">
        <v>45607</v>
      </c>
      <c r="E585" s="4">
        <v>45607.591880763903</v>
      </c>
      <c r="F585" s="3">
        <v>548</v>
      </c>
      <c r="G585" s="2">
        <v>40.61</v>
      </c>
    </row>
    <row r="586" spans="4:7" s="1" customFormat="1" ht="19.75" customHeight="1" x14ac:dyDescent="0.25">
      <c r="D586" s="5">
        <v>45607</v>
      </c>
      <c r="E586" s="4">
        <v>45607.591883506902</v>
      </c>
      <c r="F586" s="3">
        <v>944</v>
      </c>
      <c r="G586" s="2">
        <v>40.61</v>
      </c>
    </row>
    <row r="587" spans="4:7" s="1" customFormat="1" ht="19.75" customHeight="1" x14ac:dyDescent="0.25">
      <c r="D587" s="5">
        <v>45607</v>
      </c>
      <c r="E587" s="4">
        <v>45607.591883564797</v>
      </c>
      <c r="F587" s="3">
        <v>812</v>
      </c>
      <c r="G587" s="2">
        <v>40.604999999999997</v>
      </c>
    </row>
    <row r="588" spans="4:7" s="1" customFormat="1" ht="19.75" customHeight="1" x14ac:dyDescent="0.25">
      <c r="D588" s="5">
        <v>45607</v>
      </c>
      <c r="E588" s="4">
        <v>45607.592077673602</v>
      </c>
      <c r="F588" s="3">
        <v>7694</v>
      </c>
      <c r="G588" s="2">
        <v>40.61</v>
      </c>
    </row>
    <row r="589" spans="4:7" s="1" customFormat="1" ht="19.75" customHeight="1" x14ac:dyDescent="0.25">
      <c r="D589" s="5">
        <v>45607</v>
      </c>
      <c r="E589" s="4">
        <v>45607.592882789402</v>
      </c>
      <c r="F589" s="3">
        <v>1030</v>
      </c>
      <c r="G589" s="2">
        <v>40.615000000000002</v>
      </c>
    </row>
    <row r="590" spans="4:7" s="1" customFormat="1" ht="19.75" customHeight="1" x14ac:dyDescent="0.25">
      <c r="D590" s="5">
        <v>45607</v>
      </c>
      <c r="E590" s="4">
        <v>45607.593527592602</v>
      </c>
      <c r="F590" s="3">
        <v>1300</v>
      </c>
      <c r="G590" s="2">
        <v>40.604999999999997</v>
      </c>
    </row>
    <row r="591" spans="4:7" s="1" customFormat="1" ht="19.75" customHeight="1" x14ac:dyDescent="0.25">
      <c r="D591" s="5">
        <v>45607</v>
      </c>
      <c r="E591" s="4">
        <v>45607.594051018503</v>
      </c>
      <c r="F591" s="3">
        <v>1791</v>
      </c>
      <c r="G591" s="2">
        <v>40.604999999999997</v>
      </c>
    </row>
    <row r="592" spans="4:7" s="1" customFormat="1" ht="19.75" customHeight="1" x14ac:dyDescent="0.25">
      <c r="D592" s="5">
        <v>45607</v>
      </c>
      <c r="E592" s="4">
        <v>45607.594143576403</v>
      </c>
      <c r="F592" s="3">
        <v>1136</v>
      </c>
      <c r="G592" s="2">
        <v>40.61</v>
      </c>
    </row>
    <row r="593" spans="4:7" s="1" customFormat="1" ht="19.75" customHeight="1" x14ac:dyDescent="0.25">
      <c r="D593" s="5">
        <v>45607</v>
      </c>
      <c r="E593" s="4">
        <v>45607.594358692098</v>
      </c>
      <c r="F593" s="3">
        <v>2049</v>
      </c>
      <c r="G593" s="2">
        <v>40.61</v>
      </c>
    </row>
    <row r="594" spans="4:7" s="1" customFormat="1" ht="19.75" customHeight="1" x14ac:dyDescent="0.25">
      <c r="D594" s="5">
        <v>45607</v>
      </c>
      <c r="E594" s="4">
        <v>45607.594358703704</v>
      </c>
      <c r="F594" s="3">
        <v>748</v>
      </c>
      <c r="G594" s="2">
        <v>40.61</v>
      </c>
    </row>
    <row r="595" spans="4:7" s="1" customFormat="1" ht="19.75" customHeight="1" x14ac:dyDescent="0.25">
      <c r="D595" s="5">
        <v>45607</v>
      </c>
      <c r="E595" s="4">
        <v>45607.5953884954</v>
      </c>
      <c r="F595" s="3">
        <v>522</v>
      </c>
      <c r="G595" s="2">
        <v>40.604999999999997</v>
      </c>
    </row>
    <row r="596" spans="4:7" s="1" customFormat="1" ht="19.75" customHeight="1" x14ac:dyDescent="0.25">
      <c r="D596" s="5">
        <v>45607</v>
      </c>
      <c r="E596" s="4">
        <v>45607.5955110301</v>
      </c>
      <c r="F596" s="3">
        <v>559</v>
      </c>
      <c r="G596" s="2">
        <v>40.604999999999997</v>
      </c>
    </row>
    <row r="597" spans="4:7" s="1" customFormat="1" ht="19.75" customHeight="1" x14ac:dyDescent="0.25">
      <c r="D597" s="5">
        <v>45607</v>
      </c>
      <c r="E597" s="4">
        <v>45607.596006354201</v>
      </c>
      <c r="F597" s="3">
        <v>710</v>
      </c>
      <c r="G597" s="2">
        <v>40.630000000000003</v>
      </c>
    </row>
    <row r="598" spans="4:7" s="1" customFormat="1" ht="19.75" customHeight="1" x14ac:dyDescent="0.25">
      <c r="D598" s="5">
        <v>45607</v>
      </c>
      <c r="E598" s="4">
        <v>45607.596120983799</v>
      </c>
      <c r="F598" s="3">
        <v>316</v>
      </c>
      <c r="G598" s="2">
        <v>40.630000000000003</v>
      </c>
    </row>
    <row r="599" spans="4:7" s="1" customFormat="1" ht="19.75" customHeight="1" x14ac:dyDescent="0.25">
      <c r="D599" s="5">
        <v>45607</v>
      </c>
      <c r="E599" s="4">
        <v>45607.596620509299</v>
      </c>
      <c r="F599" s="3">
        <v>2715</v>
      </c>
      <c r="G599" s="2">
        <v>40.64</v>
      </c>
    </row>
    <row r="600" spans="4:7" s="1" customFormat="1" ht="19.75" customHeight="1" x14ac:dyDescent="0.25">
      <c r="D600" s="5">
        <v>45607</v>
      </c>
      <c r="E600" s="4">
        <v>45607.5967027894</v>
      </c>
      <c r="F600" s="3">
        <v>248</v>
      </c>
      <c r="G600" s="2">
        <v>40.64</v>
      </c>
    </row>
    <row r="601" spans="4:7" s="1" customFormat="1" ht="19.75" customHeight="1" x14ac:dyDescent="0.25">
      <c r="D601" s="5">
        <v>45607</v>
      </c>
      <c r="E601" s="4">
        <v>45607.596808807903</v>
      </c>
      <c r="F601" s="3">
        <v>988</v>
      </c>
      <c r="G601" s="2">
        <v>40.64</v>
      </c>
    </row>
    <row r="602" spans="4:7" s="1" customFormat="1" ht="19.75" customHeight="1" x14ac:dyDescent="0.25">
      <c r="D602" s="5">
        <v>45607</v>
      </c>
      <c r="E602" s="4">
        <v>45607.597216516202</v>
      </c>
      <c r="F602" s="3">
        <v>180</v>
      </c>
      <c r="G602" s="2">
        <v>40.645000000000003</v>
      </c>
    </row>
    <row r="603" spans="4:7" s="1" customFormat="1" ht="19.75" customHeight="1" x14ac:dyDescent="0.25">
      <c r="D603" s="5">
        <v>45607</v>
      </c>
      <c r="E603" s="4">
        <v>45607.5972192361</v>
      </c>
      <c r="F603" s="3">
        <v>978</v>
      </c>
      <c r="G603" s="2">
        <v>40.645000000000003</v>
      </c>
    </row>
    <row r="604" spans="4:7" s="1" customFormat="1" ht="19.75" customHeight="1" x14ac:dyDescent="0.25">
      <c r="D604" s="5">
        <v>45607</v>
      </c>
      <c r="E604" s="4">
        <v>45607.597219247698</v>
      </c>
      <c r="F604" s="3">
        <v>978</v>
      </c>
      <c r="G604" s="2">
        <v>40.645000000000003</v>
      </c>
    </row>
    <row r="605" spans="4:7" s="1" customFormat="1" ht="19.75" customHeight="1" x14ac:dyDescent="0.25">
      <c r="D605" s="5">
        <v>45607</v>
      </c>
      <c r="E605" s="4">
        <v>45607.597246643498</v>
      </c>
      <c r="F605" s="3">
        <v>719</v>
      </c>
      <c r="G605" s="2">
        <v>40.645000000000003</v>
      </c>
    </row>
    <row r="606" spans="4:7" s="1" customFormat="1" ht="19.75" customHeight="1" x14ac:dyDescent="0.25">
      <c r="D606" s="5">
        <v>45607</v>
      </c>
      <c r="E606" s="4">
        <v>45607.5972471528</v>
      </c>
      <c r="F606" s="3">
        <v>7670</v>
      </c>
      <c r="G606" s="2">
        <v>40.64</v>
      </c>
    </row>
    <row r="607" spans="4:7" s="1" customFormat="1" ht="19.75" customHeight="1" x14ac:dyDescent="0.25">
      <c r="D607" s="5">
        <v>45607</v>
      </c>
      <c r="E607" s="4">
        <v>45607.598608530097</v>
      </c>
      <c r="F607" s="3">
        <v>1288</v>
      </c>
      <c r="G607" s="2">
        <v>40.61</v>
      </c>
    </row>
    <row r="608" spans="4:7" s="1" customFormat="1" ht="19.75" customHeight="1" x14ac:dyDescent="0.25">
      <c r="D608" s="5">
        <v>45607</v>
      </c>
      <c r="E608" s="4">
        <v>45607.598609363398</v>
      </c>
      <c r="F608" s="3">
        <v>1288</v>
      </c>
      <c r="G608" s="2">
        <v>40.61</v>
      </c>
    </row>
    <row r="609" spans="4:7" s="1" customFormat="1" ht="19.75" customHeight="1" x14ac:dyDescent="0.25">
      <c r="D609" s="5">
        <v>45607</v>
      </c>
      <c r="E609" s="4">
        <v>45607.5986095833</v>
      </c>
      <c r="F609" s="3">
        <v>200</v>
      </c>
      <c r="G609" s="2">
        <v>40.61</v>
      </c>
    </row>
    <row r="610" spans="4:7" s="1" customFormat="1" ht="19.75" customHeight="1" x14ac:dyDescent="0.25">
      <c r="D610" s="5">
        <v>45607</v>
      </c>
      <c r="E610" s="4">
        <v>45607.598611342597</v>
      </c>
      <c r="F610" s="3">
        <v>82</v>
      </c>
      <c r="G610" s="2">
        <v>40.61</v>
      </c>
    </row>
    <row r="611" spans="4:7" s="1" customFormat="1" ht="19.75" customHeight="1" x14ac:dyDescent="0.25">
      <c r="D611" s="5">
        <v>45607</v>
      </c>
      <c r="E611" s="4">
        <v>45607.598749479199</v>
      </c>
      <c r="F611" s="3">
        <v>5291</v>
      </c>
      <c r="G611" s="2">
        <v>40.6</v>
      </c>
    </row>
    <row r="612" spans="4:7" s="1" customFormat="1" ht="19.75" customHeight="1" x14ac:dyDescent="0.25">
      <c r="D612" s="5">
        <v>45607</v>
      </c>
      <c r="E612" s="4">
        <v>45607.598749490702</v>
      </c>
      <c r="F612" s="3">
        <v>1872</v>
      </c>
      <c r="G612" s="2">
        <v>40.6</v>
      </c>
    </row>
    <row r="613" spans="4:7" s="1" customFormat="1" ht="19.75" customHeight="1" x14ac:dyDescent="0.25">
      <c r="D613" s="5">
        <v>45607</v>
      </c>
      <c r="E613" s="4">
        <v>45607.598753414401</v>
      </c>
      <c r="F613" s="3">
        <v>330</v>
      </c>
      <c r="G613" s="2">
        <v>40.6</v>
      </c>
    </row>
    <row r="614" spans="4:7" s="1" customFormat="1" ht="19.75" customHeight="1" x14ac:dyDescent="0.25">
      <c r="D614" s="5">
        <v>45607</v>
      </c>
      <c r="E614" s="4">
        <v>45607.600875416698</v>
      </c>
      <c r="F614" s="3">
        <v>5119</v>
      </c>
      <c r="G614" s="2">
        <v>40.630000000000003</v>
      </c>
    </row>
    <row r="615" spans="4:7" s="1" customFormat="1" ht="19.75" customHeight="1" x14ac:dyDescent="0.25">
      <c r="D615" s="5">
        <v>45607</v>
      </c>
      <c r="E615" s="4">
        <v>45607.600879016201</v>
      </c>
      <c r="F615" s="3">
        <v>200</v>
      </c>
      <c r="G615" s="2">
        <v>40.630000000000003</v>
      </c>
    </row>
    <row r="616" spans="4:7" s="1" customFormat="1" ht="19.75" customHeight="1" x14ac:dyDescent="0.25">
      <c r="D616" s="5">
        <v>45607</v>
      </c>
      <c r="E616" s="4">
        <v>45607.602167199097</v>
      </c>
      <c r="F616" s="3">
        <v>1332</v>
      </c>
      <c r="G616" s="2">
        <v>40.619999999999997</v>
      </c>
    </row>
    <row r="617" spans="4:7" s="1" customFormat="1" ht="19.75" customHeight="1" x14ac:dyDescent="0.25">
      <c r="D617" s="5">
        <v>45607</v>
      </c>
      <c r="E617" s="4">
        <v>45607.6026289699</v>
      </c>
      <c r="F617" s="3">
        <v>4681</v>
      </c>
      <c r="G617" s="2">
        <v>40.65</v>
      </c>
    </row>
    <row r="618" spans="4:7" s="1" customFormat="1" ht="19.75" customHeight="1" x14ac:dyDescent="0.25">
      <c r="D618" s="5">
        <v>45607</v>
      </c>
      <c r="E618" s="4">
        <v>45607.603664270799</v>
      </c>
      <c r="F618" s="3">
        <v>5048</v>
      </c>
      <c r="G618" s="2">
        <v>40.645000000000003</v>
      </c>
    </row>
    <row r="619" spans="4:7" s="1" customFormat="1" ht="19.75" customHeight="1" x14ac:dyDescent="0.25">
      <c r="D619" s="5">
        <v>45607</v>
      </c>
      <c r="E619" s="4">
        <v>45607.605211307899</v>
      </c>
      <c r="F619" s="3">
        <v>947</v>
      </c>
      <c r="G619" s="2">
        <v>40.634999999999998</v>
      </c>
    </row>
    <row r="620" spans="4:7" s="1" customFormat="1" ht="19.75" customHeight="1" x14ac:dyDescent="0.25">
      <c r="D620" s="5">
        <v>45607</v>
      </c>
      <c r="E620" s="4">
        <v>45607.605244930601</v>
      </c>
      <c r="F620" s="3">
        <v>2892</v>
      </c>
      <c r="G620" s="2">
        <v>40.634999999999998</v>
      </c>
    </row>
    <row r="621" spans="4:7" s="1" customFormat="1" ht="19.75" customHeight="1" x14ac:dyDescent="0.25">
      <c r="D621" s="5">
        <v>45607</v>
      </c>
      <c r="E621" s="4">
        <v>45607.605734444398</v>
      </c>
      <c r="F621" s="3">
        <v>1170</v>
      </c>
      <c r="G621" s="2">
        <v>40.630000000000003</v>
      </c>
    </row>
    <row r="622" spans="4:7" s="1" customFormat="1" ht="19.75" customHeight="1" x14ac:dyDescent="0.25">
      <c r="D622" s="5">
        <v>45607</v>
      </c>
      <c r="E622" s="4">
        <v>45607.606442106502</v>
      </c>
      <c r="F622" s="3">
        <v>509</v>
      </c>
      <c r="G622" s="2">
        <v>40.65</v>
      </c>
    </row>
    <row r="623" spans="4:7" s="1" customFormat="1" ht="19.75" customHeight="1" x14ac:dyDescent="0.25">
      <c r="D623" s="5">
        <v>45607</v>
      </c>
      <c r="E623" s="4">
        <v>45607.606517187502</v>
      </c>
      <c r="F623" s="3">
        <v>4</v>
      </c>
      <c r="G623" s="2">
        <v>40.65</v>
      </c>
    </row>
    <row r="624" spans="4:7" s="1" customFormat="1" ht="19.75" customHeight="1" x14ac:dyDescent="0.25">
      <c r="D624" s="5">
        <v>45607</v>
      </c>
      <c r="E624" s="4">
        <v>45607.606520000001</v>
      </c>
      <c r="F624" s="3">
        <v>2</v>
      </c>
      <c r="G624" s="2">
        <v>40.65</v>
      </c>
    </row>
    <row r="625" spans="4:7" s="1" customFormat="1" ht="19.75" customHeight="1" x14ac:dyDescent="0.25">
      <c r="D625" s="5">
        <v>45607</v>
      </c>
      <c r="E625" s="4">
        <v>45607.606608588001</v>
      </c>
      <c r="F625" s="3">
        <v>950</v>
      </c>
      <c r="G625" s="2">
        <v>40.655000000000001</v>
      </c>
    </row>
    <row r="626" spans="4:7" s="1" customFormat="1" ht="19.75" customHeight="1" x14ac:dyDescent="0.25">
      <c r="D626" s="5">
        <v>45607</v>
      </c>
      <c r="E626" s="4">
        <v>45607.606662847204</v>
      </c>
      <c r="F626" s="3">
        <v>368</v>
      </c>
      <c r="G626" s="2">
        <v>40.659999999999997</v>
      </c>
    </row>
    <row r="627" spans="4:7" s="1" customFormat="1" ht="19.75" customHeight="1" x14ac:dyDescent="0.25">
      <c r="D627" s="5">
        <v>45607</v>
      </c>
      <c r="E627" s="4">
        <v>45607.606665358799</v>
      </c>
      <c r="F627" s="3">
        <v>380</v>
      </c>
      <c r="G627" s="2">
        <v>40.664999999999999</v>
      </c>
    </row>
    <row r="628" spans="4:7" s="1" customFormat="1" ht="19.75" customHeight="1" x14ac:dyDescent="0.25">
      <c r="D628" s="5">
        <v>45607</v>
      </c>
      <c r="E628" s="4">
        <v>45607.606665358799</v>
      </c>
      <c r="F628" s="3">
        <v>84</v>
      </c>
      <c r="G628" s="2">
        <v>40.67</v>
      </c>
    </row>
    <row r="629" spans="4:7" s="1" customFormat="1" ht="19.75" customHeight="1" x14ac:dyDescent="0.25">
      <c r="D629" s="5">
        <v>45607</v>
      </c>
      <c r="E629" s="4">
        <v>45607.606665532403</v>
      </c>
      <c r="F629" s="3">
        <v>1699</v>
      </c>
      <c r="G629" s="2">
        <v>40.659999999999997</v>
      </c>
    </row>
    <row r="630" spans="4:7" s="1" customFormat="1" ht="19.75" customHeight="1" x14ac:dyDescent="0.25">
      <c r="D630" s="5">
        <v>45607</v>
      </c>
      <c r="E630" s="4">
        <v>45607.606769571801</v>
      </c>
      <c r="F630" s="3">
        <v>3090</v>
      </c>
      <c r="G630" s="2">
        <v>40.655000000000001</v>
      </c>
    </row>
    <row r="631" spans="4:7" s="1" customFormat="1" ht="19.75" customHeight="1" x14ac:dyDescent="0.25">
      <c r="D631" s="5">
        <v>45607</v>
      </c>
      <c r="E631" s="4">
        <v>45607.606769826401</v>
      </c>
      <c r="F631" s="3">
        <v>3668</v>
      </c>
      <c r="G631" s="2">
        <v>40.655000000000001</v>
      </c>
    </row>
    <row r="632" spans="4:7" s="1" customFormat="1" ht="19.75" customHeight="1" x14ac:dyDescent="0.25">
      <c r="D632" s="5">
        <v>45607</v>
      </c>
      <c r="E632" s="4">
        <v>45607.606771041697</v>
      </c>
      <c r="F632" s="3">
        <v>1030</v>
      </c>
      <c r="G632" s="2">
        <v>40.655000000000001</v>
      </c>
    </row>
    <row r="633" spans="4:7" s="1" customFormat="1" ht="19.75" customHeight="1" x14ac:dyDescent="0.25">
      <c r="D633" s="5">
        <v>45607</v>
      </c>
      <c r="E633" s="4">
        <v>45607.606779108799</v>
      </c>
      <c r="F633" s="3">
        <v>3090</v>
      </c>
      <c r="G633" s="2">
        <v>40.655000000000001</v>
      </c>
    </row>
    <row r="634" spans="4:7" s="1" customFormat="1" ht="19.75" customHeight="1" x14ac:dyDescent="0.25">
      <c r="D634" s="5">
        <v>45607</v>
      </c>
      <c r="E634" s="4">
        <v>45607.606779166701</v>
      </c>
      <c r="F634" s="3">
        <v>925</v>
      </c>
      <c r="G634" s="2">
        <v>40.655000000000001</v>
      </c>
    </row>
    <row r="635" spans="4:7" s="1" customFormat="1" ht="19.75" customHeight="1" x14ac:dyDescent="0.25">
      <c r="D635" s="5">
        <v>45607</v>
      </c>
      <c r="E635" s="4">
        <v>45607.607666805598</v>
      </c>
      <c r="F635" s="3">
        <v>927</v>
      </c>
      <c r="G635" s="2">
        <v>40.625</v>
      </c>
    </row>
    <row r="636" spans="4:7" s="1" customFormat="1" ht="19.75" customHeight="1" x14ac:dyDescent="0.25">
      <c r="D636" s="5">
        <v>45607</v>
      </c>
      <c r="E636" s="4">
        <v>45607.608011782402</v>
      </c>
      <c r="F636" s="3">
        <v>1793</v>
      </c>
      <c r="G636" s="2">
        <v>40.64</v>
      </c>
    </row>
    <row r="637" spans="4:7" s="1" customFormat="1" ht="19.75" customHeight="1" x14ac:dyDescent="0.25">
      <c r="D637" s="5">
        <v>45607</v>
      </c>
      <c r="E637" s="4">
        <v>45607.6080119213</v>
      </c>
      <c r="F637" s="3">
        <v>280</v>
      </c>
      <c r="G637" s="2">
        <v>40.64</v>
      </c>
    </row>
    <row r="638" spans="4:7" s="1" customFormat="1" ht="19.75" customHeight="1" x14ac:dyDescent="0.25">
      <c r="D638" s="5">
        <v>45607</v>
      </c>
      <c r="E638" s="4">
        <v>45607.608340717597</v>
      </c>
      <c r="F638" s="3">
        <v>888</v>
      </c>
      <c r="G638" s="2">
        <v>40.64</v>
      </c>
    </row>
    <row r="639" spans="4:7" s="1" customFormat="1" ht="19.75" customHeight="1" x14ac:dyDescent="0.25">
      <c r="D639" s="5">
        <v>45607</v>
      </c>
      <c r="E639" s="4">
        <v>45607.6086314352</v>
      </c>
      <c r="F639" s="3">
        <v>2260</v>
      </c>
      <c r="G639" s="2">
        <v>40.65</v>
      </c>
    </row>
    <row r="640" spans="4:7" s="1" customFormat="1" ht="19.75" customHeight="1" x14ac:dyDescent="0.25">
      <c r="D640" s="5">
        <v>45607</v>
      </c>
      <c r="E640" s="4">
        <v>45607.608631955998</v>
      </c>
      <c r="F640" s="3">
        <v>4119</v>
      </c>
      <c r="G640" s="2">
        <v>40.65</v>
      </c>
    </row>
    <row r="641" spans="4:7" s="1" customFormat="1" ht="19.75" customHeight="1" x14ac:dyDescent="0.25">
      <c r="D641" s="5">
        <v>45607</v>
      </c>
      <c r="E641" s="4">
        <v>45607.608757164402</v>
      </c>
      <c r="F641" s="3">
        <v>2375</v>
      </c>
      <c r="G641" s="2">
        <v>40.645000000000003</v>
      </c>
    </row>
    <row r="642" spans="4:7" s="1" customFormat="1" ht="19.75" customHeight="1" x14ac:dyDescent="0.25">
      <c r="D642" s="5">
        <v>45607</v>
      </c>
      <c r="E642" s="4">
        <v>45607.6096783912</v>
      </c>
      <c r="F642" s="3">
        <v>2140</v>
      </c>
      <c r="G642" s="2">
        <v>40.645000000000003</v>
      </c>
    </row>
    <row r="643" spans="4:7" s="1" customFormat="1" ht="19.75" customHeight="1" x14ac:dyDescent="0.25">
      <c r="D643" s="5">
        <v>45607</v>
      </c>
      <c r="E643" s="4">
        <v>45607.610196145797</v>
      </c>
      <c r="F643" s="3">
        <v>472</v>
      </c>
      <c r="G643" s="2">
        <v>40.65</v>
      </c>
    </row>
    <row r="644" spans="4:7" s="1" customFormat="1" ht="19.75" customHeight="1" x14ac:dyDescent="0.25">
      <c r="D644" s="5">
        <v>45607</v>
      </c>
      <c r="E644" s="4">
        <v>45607.610261018497</v>
      </c>
      <c r="F644" s="3">
        <v>493</v>
      </c>
      <c r="G644" s="2">
        <v>40.65</v>
      </c>
    </row>
    <row r="645" spans="4:7" s="1" customFormat="1" ht="19.75" customHeight="1" x14ac:dyDescent="0.25">
      <c r="D645" s="5">
        <v>45607</v>
      </c>
      <c r="E645" s="4">
        <v>45607.610328020797</v>
      </c>
      <c r="F645" s="3">
        <v>491</v>
      </c>
      <c r="G645" s="2">
        <v>40.65</v>
      </c>
    </row>
    <row r="646" spans="4:7" s="1" customFormat="1" ht="19.75" customHeight="1" x14ac:dyDescent="0.25">
      <c r="D646" s="5">
        <v>45607</v>
      </c>
      <c r="E646" s="4">
        <v>45607.610357905098</v>
      </c>
      <c r="F646" s="3">
        <v>208</v>
      </c>
      <c r="G646" s="2">
        <v>40.645000000000003</v>
      </c>
    </row>
    <row r="647" spans="4:7" s="1" customFormat="1" ht="19.75" customHeight="1" x14ac:dyDescent="0.25">
      <c r="D647" s="5">
        <v>45607</v>
      </c>
      <c r="E647" s="4">
        <v>45607.6103821875</v>
      </c>
      <c r="F647" s="3">
        <v>200</v>
      </c>
      <c r="G647" s="2">
        <v>40.645000000000003</v>
      </c>
    </row>
    <row r="648" spans="4:7" s="1" customFormat="1" ht="19.75" customHeight="1" x14ac:dyDescent="0.25">
      <c r="D648" s="5">
        <v>45607</v>
      </c>
      <c r="E648" s="4">
        <v>45607.610470925902</v>
      </c>
      <c r="F648" s="3">
        <v>1054</v>
      </c>
      <c r="G648" s="2">
        <v>40.659999999999997</v>
      </c>
    </row>
    <row r="649" spans="4:7" s="1" customFormat="1" ht="19.75" customHeight="1" x14ac:dyDescent="0.25">
      <c r="D649" s="5">
        <v>45607</v>
      </c>
      <c r="E649" s="4">
        <v>45607.610543090297</v>
      </c>
      <c r="F649" s="3">
        <v>70</v>
      </c>
      <c r="G649" s="2">
        <v>40.659999999999997</v>
      </c>
    </row>
    <row r="650" spans="4:7" s="1" customFormat="1" ht="19.75" customHeight="1" x14ac:dyDescent="0.25">
      <c r="D650" s="5">
        <v>45607</v>
      </c>
      <c r="E650" s="4">
        <v>45607.610554039296</v>
      </c>
      <c r="F650" s="3">
        <v>550</v>
      </c>
      <c r="G650" s="2">
        <v>40.659999999999997</v>
      </c>
    </row>
    <row r="651" spans="4:7" s="1" customFormat="1" ht="19.75" customHeight="1" x14ac:dyDescent="0.25">
      <c r="D651" s="5">
        <v>45607</v>
      </c>
      <c r="E651" s="4">
        <v>45607.610613715296</v>
      </c>
      <c r="F651" s="3">
        <v>306</v>
      </c>
      <c r="G651" s="2">
        <v>40.659999999999997</v>
      </c>
    </row>
    <row r="652" spans="4:7" s="1" customFormat="1" ht="19.75" customHeight="1" x14ac:dyDescent="0.25">
      <c r="D652" s="5">
        <v>45607</v>
      </c>
      <c r="E652" s="4">
        <v>45607.610840150497</v>
      </c>
      <c r="F652" s="3">
        <v>4</v>
      </c>
      <c r="G652" s="2">
        <v>40.664999999999999</v>
      </c>
    </row>
    <row r="653" spans="4:7" s="1" customFormat="1" ht="19.75" customHeight="1" x14ac:dyDescent="0.25">
      <c r="D653" s="5">
        <v>45607</v>
      </c>
      <c r="E653" s="4">
        <v>45607.610842673603</v>
      </c>
      <c r="F653" s="3">
        <v>2</v>
      </c>
      <c r="G653" s="2">
        <v>40.664999999999999</v>
      </c>
    </row>
    <row r="654" spans="4:7" s="1" customFormat="1" ht="19.75" customHeight="1" x14ac:dyDescent="0.25">
      <c r="D654" s="5">
        <v>45607</v>
      </c>
      <c r="E654" s="4">
        <v>45607.610853749997</v>
      </c>
      <c r="F654" s="3">
        <v>1890</v>
      </c>
      <c r="G654" s="2">
        <v>40.664999999999999</v>
      </c>
    </row>
    <row r="655" spans="4:7" s="1" customFormat="1" ht="19.75" customHeight="1" x14ac:dyDescent="0.25">
      <c r="D655" s="5">
        <v>45607</v>
      </c>
      <c r="E655" s="4">
        <v>45607.610853831</v>
      </c>
      <c r="F655" s="3">
        <v>116</v>
      </c>
      <c r="G655" s="2">
        <v>40.664999999999999</v>
      </c>
    </row>
    <row r="656" spans="4:7" s="1" customFormat="1" ht="19.75" customHeight="1" x14ac:dyDescent="0.25">
      <c r="D656" s="5">
        <v>45607</v>
      </c>
      <c r="E656" s="4">
        <v>45607.610853912003</v>
      </c>
      <c r="F656" s="3">
        <v>4152</v>
      </c>
      <c r="G656" s="2">
        <v>40.659999999999997</v>
      </c>
    </row>
    <row r="657" spans="4:7" s="1" customFormat="1" ht="19.75" customHeight="1" x14ac:dyDescent="0.25">
      <c r="D657" s="5">
        <v>45607</v>
      </c>
      <c r="E657" s="4">
        <v>45607.6108539583</v>
      </c>
      <c r="F657" s="3">
        <v>2166</v>
      </c>
      <c r="G657" s="2">
        <v>40.659999999999997</v>
      </c>
    </row>
    <row r="658" spans="4:7" s="1" customFormat="1" ht="19.75" customHeight="1" x14ac:dyDescent="0.25">
      <c r="D658" s="5">
        <v>45607</v>
      </c>
      <c r="E658" s="4">
        <v>45607.610854004597</v>
      </c>
      <c r="F658" s="3">
        <v>280</v>
      </c>
      <c r="G658" s="2">
        <v>40.659999999999997</v>
      </c>
    </row>
    <row r="659" spans="4:7" s="1" customFormat="1" ht="19.75" customHeight="1" x14ac:dyDescent="0.25">
      <c r="D659" s="5">
        <v>45607</v>
      </c>
      <c r="E659" s="4">
        <v>45607.610854016202</v>
      </c>
      <c r="F659" s="3">
        <v>2035</v>
      </c>
      <c r="G659" s="2">
        <v>40.659999999999997</v>
      </c>
    </row>
    <row r="660" spans="4:7" s="1" customFormat="1" ht="19.75" customHeight="1" x14ac:dyDescent="0.25">
      <c r="D660" s="5">
        <v>45607</v>
      </c>
      <c r="E660" s="4">
        <v>45607.610854074097</v>
      </c>
      <c r="F660" s="3">
        <v>486</v>
      </c>
      <c r="G660" s="2">
        <v>40.659999999999997</v>
      </c>
    </row>
    <row r="661" spans="4:7" s="1" customFormat="1" ht="19.75" customHeight="1" x14ac:dyDescent="0.25">
      <c r="D661" s="5">
        <v>45607</v>
      </c>
      <c r="E661" s="4">
        <v>45607.610854953702</v>
      </c>
      <c r="F661" s="3">
        <v>498</v>
      </c>
      <c r="G661" s="2">
        <v>40.659999999999997</v>
      </c>
    </row>
    <row r="662" spans="4:7" s="1" customFormat="1" ht="19.75" customHeight="1" x14ac:dyDescent="0.25">
      <c r="D662" s="5">
        <v>45607</v>
      </c>
      <c r="E662" s="4">
        <v>45607.610859513901</v>
      </c>
      <c r="F662" s="3">
        <v>2781</v>
      </c>
      <c r="G662" s="2">
        <v>40.659999999999997</v>
      </c>
    </row>
    <row r="663" spans="4:7" s="1" customFormat="1" ht="19.75" customHeight="1" x14ac:dyDescent="0.25">
      <c r="D663" s="5">
        <v>45607</v>
      </c>
      <c r="E663" s="4">
        <v>45607.610859594897</v>
      </c>
      <c r="F663" s="3">
        <v>1919</v>
      </c>
      <c r="G663" s="2">
        <v>40.659999999999997</v>
      </c>
    </row>
    <row r="664" spans="4:7" s="1" customFormat="1" ht="19.75" customHeight="1" x14ac:dyDescent="0.25">
      <c r="D664" s="5">
        <v>45607</v>
      </c>
      <c r="E664" s="4">
        <v>45607.610869259297</v>
      </c>
      <c r="F664" s="3">
        <v>4459</v>
      </c>
      <c r="G664" s="2">
        <v>40.64</v>
      </c>
    </row>
    <row r="665" spans="4:7" s="1" customFormat="1" ht="19.75" customHeight="1" x14ac:dyDescent="0.25">
      <c r="D665" s="5">
        <v>45607</v>
      </c>
      <c r="E665" s="4">
        <v>45607.612595775499</v>
      </c>
      <c r="F665" s="3">
        <v>138</v>
      </c>
      <c r="G665" s="2">
        <v>40.619999999999997</v>
      </c>
    </row>
    <row r="666" spans="4:7" s="1" customFormat="1" ht="19.75" customHeight="1" x14ac:dyDescent="0.25">
      <c r="D666" s="5">
        <v>45607</v>
      </c>
      <c r="E666" s="4">
        <v>45607.612595787003</v>
      </c>
      <c r="F666" s="3">
        <v>817</v>
      </c>
      <c r="G666" s="2">
        <v>40.619999999999997</v>
      </c>
    </row>
    <row r="667" spans="4:7" s="1" customFormat="1" ht="19.75" customHeight="1" x14ac:dyDescent="0.25">
      <c r="D667" s="5">
        <v>45607</v>
      </c>
      <c r="E667" s="4">
        <v>45607.6129823148</v>
      </c>
      <c r="F667" s="3">
        <v>248</v>
      </c>
      <c r="G667" s="2">
        <v>40.659999999999997</v>
      </c>
    </row>
    <row r="668" spans="4:7" s="1" customFormat="1" ht="19.75" customHeight="1" x14ac:dyDescent="0.25">
      <c r="D668" s="5">
        <v>45607</v>
      </c>
      <c r="E668" s="4">
        <v>45607.6131080903</v>
      </c>
      <c r="F668" s="3">
        <v>2175</v>
      </c>
      <c r="G668" s="2">
        <v>40.659999999999997</v>
      </c>
    </row>
    <row r="669" spans="4:7" s="1" customFormat="1" ht="19.75" customHeight="1" x14ac:dyDescent="0.25">
      <c r="D669" s="5">
        <v>45607</v>
      </c>
      <c r="E669" s="4">
        <v>45607.613352812499</v>
      </c>
      <c r="F669" s="3">
        <v>502</v>
      </c>
      <c r="G669" s="2">
        <v>40.664999999999999</v>
      </c>
    </row>
    <row r="670" spans="4:7" s="1" customFormat="1" ht="19.75" customHeight="1" x14ac:dyDescent="0.25">
      <c r="D670" s="5">
        <v>45607</v>
      </c>
      <c r="E670" s="4">
        <v>45607.613443877301</v>
      </c>
      <c r="F670" s="3">
        <v>474</v>
      </c>
      <c r="G670" s="2">
        <v>40.664999999999999</v>
      </c>
    </row>
    <row r="671" spans="4:7" s="1" customFormat="1" ht="19.75" customHeight="1" x14ac:dyDescent="0.25">
      <c r="D671" s="5">
        <v>45607</v>
      </c>
      <c r="E671" s="4">
        <v>45607.613502928201</v>
      </c>
      <c r="F671" s="3">
        <v>1793</v>
      </c>
      <c r="G671" s="2">
        <v>40.659999999999997</v>
      </c>
    </row>
    <row r="672" spans="4:7" s="1" customFormat="1" ht="19.75" customHeight="1" x14ac:dyDescent="0.25">
      <c r="D672" s="5">
        <v>45607</v>
      </c>
      <c r="E672" s="4">
        <v>45607.613504756897</v>
      </c>
      <c r="F672" s="3">
        <v>2000</v>
      </c>
      <c r="G672" s="2">
        <v>40.659999999999997</v>
      </c>
    </row>
    <row r="673" spans="4:7" s="1" customFormat="1" ht="19.75" customHeight="1" x14ac:dyDescent="0.25">
      <c r="D673" s="5">
        <v>45607</v>
      </c>
      <c r="E673" s="4">
        <v>45607.613974375003</v>
      </c>
      <c r="F673" s="3">
        <v>893</v>
      </c>
      <c r="G673" s="2">
        <v>40.67</v>
      </c>
    </row>
    <row r="674" spans="4:7" s="1" customFormat="1" ht="19.75" customHeight="1" x14ac:dyDescent="0.25">
      <c r="D674" s="5">
        <v>45607</v>
      </c>
      <c r="E674" s="4">
        <v>45607.613974386601</v>
      </c>
      <c r="F674" s="3">
        <v>2626</v>
      </c>
      <c r="G674" s="2">
        <v>40.67</v>
      </c>
    </row>
    <row r="675" spans="4:7" s="1" customFormat="1" ht="19.75" customHeight="1" x14ac:dyDescent="0.25">
      <c r="D675" s="5">
        <v>45607</v>
      </c>
      <c r="E675" s="4">
        <v>45607.614487858802</v>
      </c>
      <c r="F675" s="3">
        <v>2649</v>
      </c>
      <c r="G675" s="2">
        <v>40.655000000000001</v>
      </c>
    </row>
    <row r="676" spans="4:7" s="1" customFormat="1" ht="19.75" customHeight="1" x14ac:dyDescent="0.25">
      <c r="D676" s="5">
        <v>45607</v>
      </c>
      <c r="E676" s="4">
        <v>45607.614487881903</v>
      </c>
      <c r="F676" s="3">
        <v>420</v>
      </c>
      <c r="G676" s="2">
        <v>40.655000000000001</v>
      </c>
    </row>
    <row r="677" spans="4:7" s="1" customFormat="1" ht="19.75" customHeight="1" x14ac:dyDescent="0.25">
      <c r="D677" s="5">
        <v>45607</v>
      </c>
      <c r="E677" s="4">
        <v>45607.614487939798</v>
      </c>
      <c r="F677" s="3">
        <v>1954</v>
      </c>
      <c r="G677" s="2">
        <v>40.655000000000001</v>
      </c>
    </row>
    <row r="678" spans="4:7" s="1" customFormat="1" ht="19.75" customHeight="1" x14ac:dyDescent="0.25">
      <c r="D678" s="5">
        <v>45607</v>
      </c>
      <c r="E678" s="4">
        <v>45607.614487986102</v>
      </c>
      <c r="F678" s="3">
        <v>1478</v>
      </c>
      <c r="G678" s="2">
        <v>40.655000000000001</v>
      </c>
    </row>
    <row r="679" spans="4:7" s="1" customFormat="1" ht="19.75" customHeight="1" x14ac:dyDescent="0.25">
      <c r="D679" s="5">
        <v>45607</v>
      </c>
      <c r="E679" s="4">
        <v>45607.615040810197</v>
      </c>
      <c r="F679" s="3">
        <v>2661</v>
      </c>
      <c r="G679" s="2">
        <v>40.645000000000003</v>
      </c>
    </row>
    <row r="680" spans="4:7" s="1" customFormat="1" ht="19.75" customHeight="1" x14ac:dyDescent="0.25">
      <c r="D680" s="5">
        <v>45607</v>
      </c>
      <c r="E680" s="4">
        <v>45607.616093217599</v>
      </c>
      <c r="F680" s="3">
        <v>3252</v>
      </c>
      <c r="G680" s="2">
        <v>40.615000000000002</v>
      </c>
    </row>
    <row r="681" spans="4:7" s="1" customFormat="1" ht="19.75" customHeight="1" x14ac:dyDescent="0.25">
      <c r="D681" s="5">
        <v>45607</v>
      </c>
      <c r="E681" s="4">
        <v>45607.616355544</v>
      </c>
      <c r="F681" s="3">
        <v>151</v>
      </c>
      <c r="G681" s="2">
        <v>40.625</v>
      </c>
    </row>
    <row r="682" spans="4:7" s="1" customFormat="1" ht="19.75" customHeight="1" x14ac:dyDescent="0.25">
      <c r="D682" s="5">
        <v>45607</v>
      </c>
      <c r="E682" s="4">
        <v>45607.616962129599</v>
      </c>
      <c r="F682" s="3">
        <v>544</v>
      </c>
      <c r="G682" s="2">
        <v>40.634999999999998</v>
      </c>
    </row>
    <row r="683" spans="4:7" s="1" customFormat="1" ht="19.75" customHeight="1" x14ac:dyDescent="0.25">
      <c r="D683" s="5">
        <v>45607</v>
      </c>
      <c r="E683" s="4">
        <v>45607.6170499769</v>
      </c>
      <c r="F683" s="3">
        <v>954</v>
      </c>
      <c r="G683" s="2">
        <v>40.630000000000003</v>
      </c>
    </row>
    <row r="684" spans="4:7" s="1" customFormat="1" ht="19.75" customHeight="1" x14ac:dyDescent="0.25">
      <c r="D684" s="5">
        <v>45607</v>
      </c>
      <c r="E684" s="4">
        <v>45607.617050115703</v>
      </c>
      <c r="F684" s="3">
        <v>1596</v>
      </c>
      <c r="G684" s="2">
        <v>40.630000000000003</v>
      </c>
    </row>
    <row r="685" spans="4:7" s="1" customFormat="1" ht="19.75" customHeight="1" x14ac:dyDescent="0.25">
      <c r="D685" s="5">
        <v>45607</v>
      </c>
      <c r="E685" s="4">
        <v>45607.617050243098</v>
      </c>
      <c r="F685" s="3">
        <v>954</v>
      </c>
      <c r="G685" s="2">
        <v>40.630000000000003</v>
      </c>
    </row>
    <row r="686" spans="4:7" s="1" customFormat="1" ht="19.75" customHeight="1" x14ac:dyDescent="0.25">
      <c r="D686" s="5">
        <v>45607</v>
      </c>
      <c r="E686" s="4">
        <v>45607.617050393499</v>
      </c>
      <c r="F686" s="3">
        <v>200</v>
      </c>
      <c r="G686" s="2">
        <v>40.630000000000003</v>
      </c>
    </row>
    <row r="687" spans="4:7" s="1" customFormat="1" ht="19.75" customHeight="1" x14ac:dyDescent="0.25">
      <c r="D687" s="5">
        <v>45607</v>
      </c>
      <c r="E687" s="4">
        <v>45607.617065659702</v>
      </c>
      <c r="F687" s="3">
        <v>754</v>
      </c>
      <c r="G687" s="2">
        <v>40.630000000000003</v>
      </c>
    </row>
    <row r="688" spans="4:7" s="1" customFormat="1" ht="19.75" customHeight="1" x14ac:dyDescent="0.25">
      <c r="D688" s="5">
        <v>45607</v>
      </c>
      <c r="E688" s="4">
        <v>45607.6170656713</v>
      </c>
      <c r="F688" s="3">
        <v>2794</v>
      </c>
      <c r="G688" s="2">
        <v>40.630000000000003</v>
      </c>
    </row>
    <row r="689" spans="4:7" s="1" customFormat="1" ht="19.75" customHeight="1" x14ac:dyDescent="0.25">
      <c r="D689" s="5">
        <v>45607</v>
      </c>
      <c r="E689" s="4">
        <v>45607.618288148202</v>
      </c>
      <c r="F689" s="3">
        <v>3720</v>
      </c>
      <c r="G689" s="2">
        <v>40.630000000000003</v>
      </c>
    </row>
    <row r="690" spans="4:7" s="1" customFormat="1" ht="19.75" customHeight="1" x14ac:dyDescent="0.25">
      <c r="D690" s="5">
        <v>45607</v>
      </c>
      <c r="E690" s="4">
        <v>45607.618313368097</v>
      </c>
      <c r="F690" s="3">
        <v>2403</v>
      </c>
      <c r="G690" s="2">
        <v>40.625</v>
      </c>
    </row>
    <row r="691" spans="4:7" s="1" customFormat="1" ht="19.75" customHeight="1" x14ac:dyDescent="0.25">
      <c r="D691" s="5">
        <v>45607</v>
      </c>
      <c r="E691" s="4">
        <v>45607.618313437502</v>
      </c>
      <c r="F691" s="3">
        <v>1849</v>
      </c>
      <c r="G691" s="2">
        <v>40.625</v>
      </c>
    </row>
    <row r="692" spans="4:7" s="1" customFormat="1" ht="19.75" customHeight="1" x14ac:dyDescent="0.25">
      <c r="D692" s="5">
        <v>45607</v>
      </c>
      <c r="E692" s="4">
        <v>45607.618313495397</v>
      </c>
      <c r="F692" s="3">
        <v>1295</v>
      </c>
      <c r="G692" s="2">
        <v>40.625</v>
      </c>
    </row>
    <row r="693" spans="4:7" s="1" customFormat="1" ht="19.75" customHeight="1" x14ac:dyDescent="0.25">
      <c r="D693" s="5">
        <v>45607</v>
      </c>
      <c r="E693" s="4">
        <v>45607.618330486097</v>
      </c>
      <c r="F693" s="3">
        <v>2165</v>
      </c>
      <c r="G693" s="2">
        <v>40.625</v>
      </c>
    </row>
    <row r="694" spans="4:7" s="1" customFormat="1" ht="19.75" customHeight="1" x14ac:dyDescent="0.25">
      <c r="D694" s="5">
        <v>45607</v>
      </c>
      <c r="E694" s="4">
        <v>45607.619279988401</v>
      </c>
      <c r="F694" s="3">
        <v>1348</v>
      </c>
      <c r="G694" s="2">
        <v>40.625</v>
      </c>
    </row>
    <row r="695" spans="4:7" s="1" customFormat="1" ht="19.75" customHeight="1" x14ac:dyDescent="0.25">
      <c r="D695" s="5">
        <v>45607</v>
      </c>
      <c r="E695" s="4">
        <v>45607.619280046303</v>
      </c>
      <c r="F695" s="3">
        <v>3030</v>
      </c>
      <c r="G695" s="2">
        <v>40.625</v>
      </c>
    </row>
    <row r="696" spans="4:7" s="1" customFormat="1" ht="19.75" customHeight="1" x14ac:dyDescent="0.25">
      <c r="D696" s="5">
        <v>45607</v>
      </c>
      <c r="E696" s="4">
        <v>45607.619280208302</v>
      </c>
      <c r="F696" s="3">
        <v>285</v>
      </c>
      <c r="G696" s="2">
        <v>40.625</v>
      </c>
    </row>
    <row r="697" spans="4:7" s="1" customFormat="1" ht="19.75" customHeight="1" x14ac:dyDescent="0.25">
      <c r="D697" s="5">
        <v>45607</v>
      </c>
      <c r="E697" s="4">
        <v>45607.620801921301</v>
      </c>
      <c r="F697" s="3">
        <v>200</v>
      </c>
      <c r="G697" s="2">
        <v>40.630000000000003</v>
      </c>
    </row>
    <row r="698" spans="4:7" s="1" customFormat="1" ht="19.75" customHeight="1" x14ac:dyDescent="0.25">
      <c r="D698" s="5">
        <v>45607</v>
      </c>
      <c r="E698" s="4">
        <v>45607.621173715299</v>
      </c>
      <c r="F698" s="3">
        <v>9</v>
      </c>
      <c r="G698" s="2">
        <v>40.645000000000003</v>
      </c>
    </row>
    <row r="699" spans="4:7" s="1" customFormat="1" ht="19.75" customHeight="1" x14ac:dyDescent="0.25">
      <c r="D699" s="5">
        <v>45607</v>
      </c>
      <c r="E699" s="4">
        <v>45607.621176296299</v>
      </c>
      <c r="F699" s="3">
        <v>312</v>
      </c>
      <c r="G699" s="2">
        <v>40.645000000000003</v>
      </c>
    </row>
    <row r="700" spans="4:7" s="1" customFormat="1" ht="19.75" customHeight="1" x14ac:dyDescent="0.25">
      <c r="D700" s="5">
        <v>45607</v>
      </c>
      <c r="E700" s="4">
        <v>45607.6213406713</v>
      </c>
      <c r="F700" s="3">
        <v>2194</v>
      </c>
      <c r="G700" s="2">
        <v>40.65</v>
      </c>
    </row>
    <row r="701" spans="4:7" s="1" customFormat="1" ht="19.75" customHeight="1" x14ac:dyDescent="0.25">
      <c r="D701" s="5">
        <v>45607</v>
      </c>
      <c r="E701" s="4">
        <v>45607.621340740698</v>
      </c>
      <c r="F701" s="3">
        <v>1300</v>
      </c>
      <c r="G701" s="2">
        <v>40.65</v>
      </c>
    </row>
    <row r="702" spans="4:7" s="1" customFormat="1" ht="19.75" customHeight="1" x14ac:dyDescent="0.25">
      <c r="D702" s="5">
        <v>45607</v>
      </c>
      <c r="E702" s="4">
        <v>45607.6213407986</v>
      </c>
      <c r="F702" s="3">
        <v>3383</v>
      </c>
      <c r="G702" s="2">
        <v>40.65</v>
      </c>
    </row>
    <row r="703" spans="4:7" s="1" customFormat="1" ht="19.75" customHeight="1" x14ac:dyDescent="0.25">
      <c r="D703" s="5">
        <v>45607</v>
      </c>
      <c r="E703" s="4">
        <v>45607.621345682899</v>
      </c>
      <c r="F703" s="3">
        <v>213</v>
      </c>
      <c r="G703" s="2">
        <v>40.65</v>
      </c>
    </row>
    <row r="704" spans="4:7" s="1" customFormat="1" ht="19.75" customHeight="1" x14ac:dyDescent="0.25">
      <c r="D704" s="5">
        <v>45607</v>
      </c>
      <c r="E704" s="4">
        <v>45607.621789213001</v>
      </c>
      <c r="F704" s="3">
        <v>484</v>
      </c>
      <c r="G704" s="2">
        <v>40.634999999999998</v>
      </c>
    </row>
    <row r="705" spans="4:7" s="1" customFormat="1" ht="19.75" customHeight="1" x14ac:dyDescent="0.25">
      <c r="D705" s="5">
        <v>45607</v>
      </c>
      <c r="E705" s="4">
        <v>45607.621999629599</v>
      </c>
      <c r="F705" s="3">
        <v>1258</v>
      </c>
      <c r="G705" s="2">
        <v>40.619999999999997</v>
      </c>
    </row>
    <row r="706" spans="4:7" s="1" customFormat="1" ht="19.75" customHeight="1" x14ac:dyDescent="0.25">
      <c r="D706" s="5">
        <v>45607</v>
      </c>
      <c r="E706" s="4">
        <v>45607.621999641196</v>
      </c>
      <c r="F706" s="3">
        <v>224</v>
      </c>
      <c r="G706" s="2">
        <v>40.619999999999997</v>
      </c>
    </row>
    <row r="707" spans="4:7" s="1" customFormat="1" ht="19.75" customHeight="1" x14ac:dyDescent="0.25">
      <c r="D707" s="5">
        <v>45607</v>
      </c>
      <c r="E707" s="4">
        <v>45607.6227019445</v>
      </c>
      <c r="F707" s="3">
        <v>516</v>
      </c>
      <c r="G707" s="2">
        <v>40.619999999999997</v>
      </c>
    </row>
    <row r="708" spans="4:7" s="1" customFormat="1" ht="19.75" customHeight="1" x14ac:dyDescent="0.25">
      <c r="D708" s="5">
        <v>45607</v>
      </c>
      <c r="E708" s="4">
        <v>45607.622749641203</v>
      </c>
      <c r="F708" s="3">
        <v>3690</v>
      </c>
      <c r="G708" s="2">
        <v>40.615000000000002</v>
      </c>
    </row>
    <row r="709" spans="4:7" s="1" customFormat="1" ht="19.75" customHeight="1" x14ac:dyDescent="0.25">
      <c r="D709" s="5">
        <v>45607</v>
      </c>
      <c r="E709" s="4">
        <v>45607.622759756901</v>
      </c>
      <c r="F709" s="3">
        <v>1728</v>
      </c>
      <c r="G709" s="2">
        <v>40.61</v>
      </c>
    </row>
    <row r="710" spans="4:7" s="1" customFormat="1" ht="19.75" customHeight="1" x14ac:dyDescent="0.25">
      <c r="D710" s="5">
        <v>45607</v>
      </c>
      <c r="E710" s="4">
        <v>45607.622759768499</v>
      </c>
      <c r="F710" s="3">
        <v>175</v>
      </c>
      <c r="G710" s="2">
        <v>40.61</v>
      </c>
    </row>
    <row r="711" spans="4:7" s="1" customFormat="1" ht="19.75" customHeight="1" x14ac:dyDescent="0.25">
      <c r="D711" s="5">
        <v>45607</v>
      </c>
      <c r="E711" s="4">
        <v>45607.622760312501</v>
      </c>
      <c r="F711" s="3">
        <v>277</v>
      </c>
      <c r="G711" s="2">
        <v>40.61</v>
      </c>
    </row>
    <row r="712" spans="4:7" s="1" customFormat="1" ht="19.75" customHeight="1" x14ac:dyDescent="0.25">
      <c r="D712" s="5">
        <v>45607</v>
      </c>
      <c r="E712" s="4">
        <v>45607.622760324099</v>
      </c>
      <c r="F712" s="3">
        <v>1488</v>
      </c>
      <c r="G712" s="2">
        <v>40.61</v>
      </c>
    </row>
    <row r="713" spans="4:7" s="1" customFormat="1" ht="19.75" customHeight="1" x14ac:dyDescent="0.25">
      <c r="D713" s="5">
        <v>45607</v>
      </c>
      <c r="E713" s="4">
        <v>45607.622760335697</v>
      </c>
      <c r="F713" s="3">
        <v>113</v>
      </c>
      <c r="G713" s="2">
        <v>40.61</v>
      </c>
    </row>
    <row r="714" spans="4:7" s="1" customFormat="1" ht="19.75" customHeight="1" x14ac:dyDescent="0.25">
      <c r="D714" s="5">
        <v>45607</v>
      </c>
      <c r="E714" s="4">
        <v>45607.622760960599</v>
      </c>
      <c r="F714" s="3">
        <v>1819</v>
      </c>
      <c r="G714" s="2">
        <v>40.604999999999997</v>
      </c>
    </row>
    <row r="715" spans="4:7" s="1" customFormat="1" ht="19.75" customHeight="1" x14ac:dyDescent="0.25">
      <c r="D715" s="5">
        <v>45607</v>
      </c>
      <c r="E715" s="4">
        <v>45607.622760960599</v>
      </c>
      <c r="F715" s="3">
        <v>2594</v>
      </c>
      <c r="G715" s="2">
        <v>40.61</v>
      </c>
    </row>
    <row r="716" spans="4:7" s="1" customFormat="1" ht="19.75" customHeight="1" x14ac:dyDescent="0.25">
      <c r="D716" s="5">
        <v>45607</v>
      </c>
      <c r="E716" s="4">
        <v>45607.622761145802</v>
      </c>
      <c r="F716" s="3">
        <v>177</v>
      </c>
      <c r="G716" s="2">
        <v>40.604999999999997</v>
      </c>
    </row>
    <row r="717" spans="4:7" s="1" customFormat="1" ht="19.75" customHeight="1" x14ac:dyDescent="0.25">
      <c r="D717" s="5">
        <v>45607</v>
      </c>
      <c r="E717" s="4">
        <v>45607.622762048602</v>
      </c>
      <c r="F717" s="3">
        <v>898</v>
      </c>
      <c r="G717" s="2">
        <v>40.604999999999997</v>
      </c>
    </row>
    <row r="718" spans="4:7" s="1" customFormat="1" ht="19.75" customHeight="1" x14ac:dyDescent="0.25">
      <c r="D718" s="5">
        <v>45607</v>
      </c>
      <c r="E718" s="4">
        <v>45607.622762083301</v>
      </c>
      <c r="F718" s="3">
        <v>366</v>
      </c>
      <c r="G718" s="2">
        <v>40.604999999999997</v>
      </c>
    </row>
    <row r="719" spans="4:7" s="1" customFormat="1" ht="19.75" customHeight="1" x14ac:dyDescent="0.25">
      <c r="D719" s="5">
        <v>45607</v>
      </c>
      <c r="E719" s="4">
        <v>45607.6248082292</v>
      </c>
      <c r="F719" s="3">
        <v>2951</v>
      </c>
      <c r="G719" s="2">
        <v>40.604999999999997</v>
      </c>
    </row>
    <row r="720" spans="4:7" s="1" customFormat="1" ht="19.75" customHeight="1" x14ac:dyDescent="0.25">
      <c r="D720" s="5">
        <v>45607</v>
      </c>
      <c r="E720" s="4">
        <v>45607.625133368099</v>
      </c>
      <c r="F720" s="3">
        <v>3545</v>
      </c>
      <c r="G720" s="2">
        <v>40.604999999999997</v>
      </c>
    </row>
    <row r="721" spans="4:7" s="1" customFormat="1" ht="19.75" customHeight="1" x14ac:dyDescent="0.25">
      <c r="D721" s="5">
        <v>45607</v>
      </c>
      <c r="E721" s="4">
        <v>45607.625133414404</v>
      </c>
      <c r="F721" s="3">
        <v>310</v>
      </c>
      <c r="G721" s="2">
        <v>40.6</v>
      </c>
    </row>
    <row r="722" spans="4:7" s="1" customFormat="1" ht="19.75" customHeight="1" x14ac:dyDescent="0.25">
      <c r="D722" s="5">
        <v>45607</v>
      </c>
      <c r="E722" s="4">
        <v>45607.6251335532</v>
      </c>
      <c r="F722" s="3">
        <v>1496</v>
      </c>
      <c r="G722" s="2">
        <v>40.6</v>
      </c>
    </row>
    <row r="723" spans="4:7" s="1" customFormat="1" ht="19.75" customHeight="1" x14ac:dyDescent="0.25">
      <c r="D723" s="5">
        <v>45607</v>
      </c>
      <c r="E723" s="4">
        <v>45607.625143402802</v>
      </c>
      <c r="F723" s="3">
        <v>2528</v>
      </c>
      <c r="G723" s="2">
        <v>40.594999999999999</v>
      </c>
    </row>
    <row r="724" spans="4:7" s="1" customFormat="1" ht="19.75" customHeight="1" x14ac:dyDescent="0.25">
      <c r="D724" s="5">
        <v>45607</v>
      </c>
      <c r="E724" s="4">
        <v>45607.626513460702</v>
      </c>
      <c r="F724" s="3">
        <v>1472</v>
      </c>
      <c r="G724" s="2">
        <v>40.53</v>
      </c>
    </row>
    <row r="725" spans="4:7" s="1" customFormat="1" ht="19.75" customHeight="1" x14ac:dyDescent="0.25">
      <c r="D725" s="5">
        <v>45607</v>
      </c>
      <c r="E725" s="4">
        <v>45607.626513472198</v>
      </c>
      <c r="F725" s="3">
        <v>1948</v>
      </c>
      <c r="G725" s="2">
        <v>40.53</v>
      </c>
    </row>
    <row r="726" spans="4:7" s="1" customFormat="1" ht="19.75" customHeight="1" x14ac:dyDescent="0.25">
      <c r="D726" s="5">
        <v>45607</v>
      </c>
      <c r="E726" s="4">
        <v>45607.627189166698</v>
      </c>
      <c r="F726" s="3">
        <v>1548</v>
      </c>
      <c r="G726" s="2">
        <v>40.51</v>
      </c>
    </row>
    <row r="727" spans="4:7" s="1" customFormat="1" ht="19.75" customHeight="1" x14ac:dyDescent="0.25">
      <c r="D727" s="5">
        <v>45607</v>
      </c>
      <c r="E727" s="4">
        <v>45607.627762002303</v>
      </c>
      <c r="F727" s="3">
        <v>5127</v>
      </c>
      <c r="G727" s="2">
        <v>40.51</v>
      </c>
    </row>
    <row r="728" spans="4:7" s="1" customFormat="1" ht="19.75" customHeight="1" x14ac:dyDescent="0.25">
      <c r="D728" s="5">
        <v>45607</v>
      </c>
      <c r="E728" s="4">
        <v>45607.628554282397</v>
      </c>
      <c r="F728" s="3">
        <v>2686</v>
      </c>
      <c r="G728" s="2">
        <v>40.520000000000003</v>
      </c>
    </row>
    <row r="729" spans="4:7" s="1" customFormat="1" ht="19.75" customHeight="1" x14ac:dyDescent="0.25">
      <c r="D729" s="5">
        <v>45607</v>
      </c>
      <c r="E729" s="4">
        <v>45607.6285699074</v>
      </c>
      <c r="F729" s="3">
        <v>1505</v>
      </c>
      <c r="G729" s="2">
        <v>40.51</v>
      </c>
    </row>
    <row r="730" spans="4:7" s="1" customFormat="1" ht="19.75" customHeight="1" x14ac:dyDescent="0.25">
      <c r="D730" s="5">
        <v>45607</v>
      </c>
      <c r="E730" s="4">
        <v>45607.629255405103</v>
      </c>
      <c r="F730" s="3">
        <v>1860</v>
      </c>
      <c r="G730" s="2">
        <v>40.5</v>
      </c>
    </row>
    <row r="731" spans="4:7" s="1" customFormat="1" ht="19.75" customHeight="1" x14ac:dyDescent="0.25">
      <c r="D731" s="5">
        <v>45607</v>
      </c>
      <c r="E731" s="4">
        <v>45607.629255486099</v>
      </c>
      <c r="F731" s="3">
        <v>611</v>
      </c>
      <c r="G731" s="2">
        <v>40.5</v>
      </c>
    </row>
    <row r="732" spans="4:7" s="1" customFormat="1" ht="19.75" customHeight="1" x14ac:dyDescent="0.25">
      <c r="D732" s="5">
        <v>45607</v>
      </c>
      <c r="E732" s="4">
        <v>45607.6292557407</v>
      </c>
      <c r="F732" s="3">
        <v>958</v>
      </c>
      <c r="G732" s="2">
        <v>40.494999999999997</v>
      </c>
    </row>
    <row r="733" spans="4:7" s="1" customFormat="1" ht="19.75" customHeight="1" x14ac:dyDescent="0.25">
      <c r="D733" s="5">
        <v>45607</v>
      </c>
      <c r="E733" s="4">
        <v>45607.629255925902</v>
      </c>
      <c r="F733" s="3">
        <v>958</v>
      </c>
      <c r="G733" s="2">
        <v>40.494999999999997</v>
      </c>
    </row>
    <row r="734" spans="4:7" s="1" customFormat="1" ht="19.75" customHeight="1" x14ac:dyDescent="0.25">
      <c r="D734" s="5">
        <v>45607</v>
      </c>
      <c r="E734" s="4">
        <v>45607.6292748958</v>
      </c>
      <c r="F734" s="3">
        <v>220</v>
      </c>
      <c r="G734" s="2">
        <v>40.494999999999997</v>
      </c>
    </row>
    <row r="735" spans="4:7" s="1" customFormat="1" ht="19.75" customHeight="1" x14ac:dyDescent="0.25">
      <c r="D735" s="5">
        <v>45607</v>
      </c>
      <c r="E735" s="4">
        <v>45607.630141284702</v>
      </c>
      <c r="F735" s="3">
        <v>430</v>
      </c>
      <c r="G735" s="2">
        <v>40.475000000000001</v>
      </c>
    </row>
    <row r="736" spans="4:7" s="1" customFormat="1" ht="19.75" customHeight="1" x14ac:dyDescent="0.25">
      <c r="D736" s="5">
        <v>45607</v>
      </c>
      <c r="E736" s="4">
        <v>45607.630141388901</v>
      </c>
      <c r="F736" s="3">
        <v>1136</v>
      </c>
      <c r="G736" s="2">
        <v>40.475000000000001</v>
      </c>
    </row>
    <row r="737" spans="4:7" s="1" customFormat="1" ht="19.75" customHeight="1" x14ac:dyDescent="0.25">
      <c r="D737" s="5">
        <v>45607</v>
      </c>
      <c r="E737" s="4">
        <v>45607.630141516202</v>
      </c>
      <c r="F737" s="3">
        <v>815</v>
      </c>
      <c r="G737" s="2">
        <v>40.475000000000001</v>
      </c>
    </row>
    <row r="738" spans="4:7" s="1" customFormat="1" ht="19.75" customHeight="1" x14ac:dyDescent="0.25">
      <c r="D738" s="5">
        <v>45607</v>
      </c>
      <c r="E738" s="4">
        <v>45607.630142465299</v>
      </c>
      <c r="F738" s="3">
        <v>221</v>
      </c>
      <c r="G738" s="2">
        <v>40.475000000000001</v>
      </c>
    </row>
    <row r="739" spans="4:7" s="1" customFormat="1" ht="19.75" customHeight="1" x14ac:dyDescent="0.25">
      <c r="D739" s="5">
        <v>45607</v>
      </c>
      <c r="E739" s="4">
        <v>45607.630142546303</v>
      </c>
      <c r="F739" s="3">
        <v>739</v>
      </c>
      <c r="G739" s="2">
        <v>40.475000000000001</v>
      </c>
    </row>
    <row r="740" spans="4:7" s="1" customFormat="1" ht="19.75" customHeight="1" x14ac:dyDescent="0.25">
      <c r="D740" s="5">
        <v>45607</v>
      </c>
      <c r="E740" s="4">
        <v>45607.6309917361</v>
      </c>
      <c r="F740" s="3">
        <v>3278</v>
      </c>
      <c r="G740" s="2">
        <v>40.5</v>
      </c>
    </row>
    <row r="741" spans="4:7" s="1" customFormat="1" ht="19.75" customHeight="1" x14ac:dyDescent="0.25">
      <c r="D741" s="5">
        <v>45607</v>
      </c>
      <c r="E741" s="4">
        <v>45607.631871458303</v>
      </c>
      <c r="F741" s="3">
        <v>3318</v>
      </c>
      <c r="G741" s="2">
        <v>40.5</v>
      </c>
    </row>
    <row r="742" spans="4:7" s="1" customFormat="1" ht="19.75" customHeight="1" x14ac:dyDescent="0.25">
      <c r="D742" s="5">
        <v>45607</v>
      </c>
      <c r="E742" s="4">
        <v>45607.631992685201</v>
      </c>
      <c r="F742" s="3">
        <v>1877</v>
      </c>
      <c r="G742" s="2">
        <v>40.51</v>
      </c>
    </row>
    <row r="743" spans="4:7" s="1" customFormat="1" ht="19.75" customHeight="1" x14ac:dyDescent="0.25">
      <c r="D743" s="5">
        <v>45607</v>
      </c>
      <c r="E743" s="4">
        <v>45607.632761585701</v>
      </c>
      <c r="F743" s="3">
        <v>485</v>
      </c>
      <c r="G743" s="2">
        <v>40.545000000000002</v>
      </c>
    </row>
    <row r="744" spans="4:7" s="1" customFormat="1" ht="19.75" customHeight="1" x14ac:dyDescent="0.25">
      <c r="D744" s="5">
        <v>45607</v>
      </c>
      <c r="E744" s="4">
        <v>45607.632772338002</v>
      </c>
      <c r="F744" s="3">
        <v>1575</v>
      </c>
      <c r="G744" s="2">
        <v>40.54</v>
      </c>
    </row>
    <row r="745" spans="4:7" s="1" customFormat="1" ht="19.75" customHeight="1" x14ac:dyDescent="0.25">
      <c r="D745" s="5">
        <v>45607</v>
      </c>
      <c r="E745" s="4">
        <v>45607.632772465302</v>
      </c>
      <c r="F745" s="3">
        <v>812</v>
      </c>
      <c r="G745" s="2">
        <v>40.54</v>
      </c>
    </row>
    <row r="746" spans="4:7" s="1" customFormat="1" ht="19.75" customHeight="1" x14ac:dyDescent="0.25">
      <c r="D746" s="5">
        <v>45607</v>
      </c>
      <c r="E746" s="4">
        <v>45607.632967465302</v>
      </c>
      <c r="F746" s="3">
        <v>314</v>
      </c>
      <c r="G746" s="2">
        <v>40.534999999999997</v>
      </c>
    </row>
    <row r="747" spans="4:7" s="1" customFormat="1" ht="19.75" customHeight="1" x14ac:dyDescent="0.25">
      <c r="D747" s="5">
        <v>45607</v>
      </c>
      <c r="E747" s="4">
        <v>45607.633615115701</v>
      </c>
      <c r="F747" s="3">
        <v>1443</v>
      </c>
      <c r="G747" s="2">
        <v>40.545000000000002</v>
      </c>
    </row>
    <row r="748" spans="4:7" s="1" customFormat="1" ht="19.75" customHeight="1" x14ac:dyDescent="0.25">
      <c r="D748" s="5">
        <v>45607</v>
      </c>
      <c r="E748" s="4">
        <v>45607.633638657397</v>
      </c>
      <c r="F748" s="3">
        <v>484</v>
      </c>
      <c r="G748" s="2">
        <v>40.545000000000002</v>
      </c>
    </row>
    <row r="749" spans="4:7" s="1" customFormat="1" ht="19.75" customHeight="1" x14ac:dyDescent="0.25">
      <c r="D749" s="5">
        <v>45607</v>
      </c>
      <c r="E749" s="4">
        <v>45607.633668344897</v>
      </c>
      <c r="F749" s="3">
        <v>577</v>
      </c>
      <c r="G749" s="2">
        <v>40.54</v>
      </c>
    </row>
    <row r="750" spans="4:7" s="1" customFormat="1" ht="19.75" customHeight="1" x14ac:dyDescent="0.25">
      <c r="D750" s="5">
        <v>45607</v>
      </c>
      <c r="E750" s="4">
        <v>45607.633668356502</v>
      </c>
      <c r="F750" s="3">
        <v>3385</v>
      </c>
      <c r="G750" s="2">
        <v>40.54</v>
      </c>
    </row>
    <row r="751" spans="4:7" s="1" customFormat="1" ht="19.75" customHeight="1" x14ac:dyDescent="0.25">
      <c r="D751" s="5">
        <v>45607</v>
      </c>
      <c r="E751" s="4">
        <v>45607.6336683681</v>
      </c>
      <c r="F751" s="3">
        <v>134</v>
      </c>
      <c r="G751" s="2">
        <v>40.54</v>
      </c>
    </row>
    <row r="752" spans="4:7" s="1" customFormat="1" ht="19.75" customHeight="1" x14ac:dyDescent="0.25">
      <c r="D752" s="5">
        <v>45607</v>
      </c>
      <c r="E752" s="4">
        <v>45607.633669467599</v>
      </c>
      <c r="F752" s="3">
        <v>32</v>
      </c>
      <c r="G752" s="2">
        <v>40.534999999999997</v>
      </c>
    </row>
    <row r="753" spans="4:7" s="1" customFormat="1" ht="19.75" customHeight="1" x14ac:dyDescent="0.25">
      <c r="D753" s="5">
        <v>45607</v>
      </c>
      <c r="E753" s="4">
        <v>45607.634369120402</v>
      </c>
      <c r="F753" s="3">
        <v>3631</v>
      </c>
      <c r="G753" s="2">
        <v>40.51</v>
      </c>
    </row>
    <row r="754" spans="4:7" s="1" customFormat="1" ht="19.75" customHeight="1" x14ac:dyDescent="0.25">
      <c r="D754" s="5">
        <v>45607</v>
      </c>
      <c r="E754" s="4">
        <v>45607.635035601903</v>
      </c>
      <c r="F754" s="3">
        <v>225</v>
      </c>
      <c r="G754" s="2">
        <v>40.51</v>
      </c>
    </row>
    <row r="755" spans="4:7" s="1" customFormat="1" ht="19.75" customHeight="1" x14ac:dyDescent="0.25">
      <c r="D755" s="5">
        <v>45607</v>
      </c>
      <c r="E755" s="4">
        <v>45607.635220775497</v>
      </c>
      <c r="F755" s="3">
        <v>3874</v>
      </c>
      <c r="G755" s="2">
        <v>40.51</v>
      </c>
    </row>
    <row r="756" spans="4:7" s="1" customFormat="1" ht="19.75" customHeight="1" x14ac:dyDescent="0.25">
      <c r="D756" s="5">
        <v>45607</v>
      </c>
      <c r="E756" s="4">
        <v>45607.635221504599</v>
      </c>
      <c r="F756" s="3">
        <v>4046</v>
      </c>
      <c r="G756" s="2">
        <v>40.505000000000003</v>
      </c>
    </row>
    <row r="757" spans="4:7" s="1" customFormat="1" ht="19.75" customHeight="1" x14ac:dyDescent="0.25">
      <c r="D757" s="5">
        <v>45607</v>
      </c>
      <c r="E757" s="4">
        <v>45607.636378680603</v>
      </c>
      <c r="F757" s="3">
        <v>349</v>
      </c>
      <c r="G757" s="2">
        <v>40.51</v>
      </c>
    </row>
    <row r="758" spans="4:7" s="1" customFormat="1" ht="19.75" customHeight="1" x14ac:dyDescent="0.25">
      <c r="D758" s="5">
        <v>45607</v>
      </c>
      <c r="E758" s="4">
        <v>45607.636397175898</v>
      </c>
      <c r="F758" s="3">
        <v>531</v>
      </c>
      <c r="G758" s="2">
        <v>40.51</v>
      </c>
    </row>
    <row r="759" spans="4:7" s="1" customFormat="1" ht="19.75" customHeight="1" x14ac:dyDescent="0.25">
      <c r="D759" s="5">
        <v>45607</v>
      </c>
      <c r="E759" s="4">
        <v>45607.6366390162</v>
      </c>
      <c r="F759" s="3">
        <v>638</v>
      </c>
      <c r="G759" s="2">
        <v>40.505000000000003</v>
      </c>
    </row>
    <row r="760" spans="4:7" s="1" customFormat="1" ht="19.75" customHeight="1" x14ac:dyDescent="0.25">
      <c r="D760" s="5">
        <v>45607</v>
      </c>
      <c r="E760" s="4">
        <v>45607.636639027798</v>
      </c>
      <c r="F760" s="3">
        <v>268</v>
      </c>
      <c r="G760" s="2">
        <v>40.505000000000003</v>
      </c>
    </row>
    <row r="761" spans="4:7" s="1" customFormat="1" ht="19.75" customHeight="1" x14ac:dyDescent="0.25">
      <c r="D761" s="5">
        <v>45607</v>
      </c>
      <c r="E761" s="4">
        <v>45607.6366391435</v>
      </c>
      <c r="F761" s="3">
        <v>980</v>
      </c>
      <c r="G761" s="2">
        <v>40.505000000000003</v>
      </c>
    </row>
    <row r="762" spans="4:7" s="1" customFormat="1" ht="19.75" customHeight="1" x14ac:dyDescent="0.25">
      <c r="D762" s="5">
        <v>45607</v>
      </c>
      <c r="E762" s="4">
        <v>45607.636756539403</v>
      </c>
      <c r="F762" s="3">
        <v>277</v>
      </c>
      <c r="G762" s="2">
        <v>40.505000000000003</v>
      </c>
    </row>
    <row r="763" spans="4:7" s="1" customFormat="1" ht="19.75" customHeight="1" x14ac:dyDescent="0.25">
      <c r="D763" s="5">
        <v>45607</v>
      </c>
      <c r="E763" s="4">
        <v>45607.636883414401</v>
      </c>
      <c r="F763" s="3">
        <v>445</v>
      </c>
      <c r="G763" s="2">
        <v>40.505000000000003</v>
      </c>
    </row>
    <row r="764" spans="4:7" s="1" customFormat="1" ht="19.75" customHeight="1" x14ac:dyDescent="0.25">
      <c r="D764" s="5">
        <v>45607</v>
      </c>
      <c r="E764" s="4">
        <v>45607.636883425897</v>
      </c>
      <c r="F764" s="3">
        <v>1202</v>
      </c>
      <c r="G764" s="2">
        <v>40.505000000000003</v>
      </c>
    </row>
    <row r="765" spans="4:7" s="1" customFormat="1" ht="19.75" customHeight="1" x14ac:dyDescent="0.25">
      <c r="D765" s="5">
        <v>45607</v>
      </c>
      <c r="E765" s="4">
        <v>45607.636883877298</v>
      </c>
      <c r="F765" s="3">
        <v>3736</v>
      </c>
      <c r="G765" s="2">
        <v>40.5</v>
      </c>
    </row>
    <row r="766" spans="4:7" s="1" customFormat="1" ht="19.75" customHeight="1" x14ac:dyDescent="0.25">
      <c r="D766" s="5">
        <v>45607</v>
      </c>
      <c r="E766" s="4">
        <v>45607.636895092597</v>
      </c>
      <c r="F766" s="3">
        <v>383</v>
      </c>
      <c r="G766" s="2">
        <v>40.494999999999997</v>
      </c>
    </row>
    <row r="767" spans="4:7" s="1" customFormat="1" ht="19.75" customHeight="1" x14ac:dyDescent="0.25">
      <c r="D767" s="5">
        <v>45607</v>
      </c>
      <c r="E767" s="4">
        <v>45607.637950844903</v>
      </c>
      <c r="F767" s="3">
        <v>2518</v>
      </c>
      <c r="G767" s="2">
        <v>40.515000000000001</v>
      </c>
    </row>
    <row r="768" spans="4:7" s="1" customFormat="1" ht="19.75" customHeight="1" x14ac:dyDescent="0.25">
      <c r="D768" s="5">
        <v>45607</v>
      </c>
      <c r="E768" s="4">
        <v>45607.637950856501</v>
      </c>
      <c r="F768" s="3">
        <v>1058</v>
      </c>
      <c r="G768" s="2">
        <v>40.515000000000001</v>
      </c>
    </row>
    <row r="769" spans="4:7" s="1" customFormat="1" ht="19.75" customHeight="1" x14ac:dyDescent="0.25">
      <c r="D769" s="5">
        <v>45607</v>
      </c>
      <c r="E769" s="4">
        <v>45607.6391144792</v>
      </c>
      <c r="F769" s="3">
        <v>934</v>
      </c>
      <c r="G769" s="2">
        <v>40.555</v>
      </c>
    </row>
    <row r="770" spans="4:7" s="1" customFormat="1" ht="19.75" customHeight="1" x14ac:dyDescent="0.25">
      <c r="D770" s="5">
        <v>45607</v>
      </c>
      <c r="E770" s="4">
        <v>45607.639114594902</v>
      </c>
      <c r="F770" s="3">
        <v>1588</v>
      </c>
      <c r="G770" s="2">
        <v>40.555</v>
      </c>
    </row>
    <row r="771" spans="4:7" s="1" customFormat="1" ht="19.75" customHeight="1" x14ac:dyDescent="0.25">
      <c r="D771" s="5">
        <v>45607</v>
      </c>
      <c r="E771" s="4">
        <v>45607.639115173602</v>
      </c>
      <c r="F771" s="3">
        <v>280</v>
      </c>
      <c r="G771" s="2">
        <v>40.555</v>
      </c>
    </row>
    <row r="772" spans="4:7" s="1" customFormat="1" ht="19.75" customHeight="1" x14ac:dyDescent="0.25">
      <c r="D772" s="5">
        <v>45607</v>
      </c>
      <c r="E772" s="4">
        <v>45607.6397126273</v>
      </c>
      <c r="F772" s="3">
        <v>1333</v>
      </c>
      <c r="G772" s="2">
        <v>40.575000000000003</v>
      </c>
    </row>
    <row r="773" spans="4:7" s="1" customFormat="1" ht="19.75" customHeight="1" x14ac:dyDescent="0.25">
      <c r="D773" s="5">
        <v>45607</v>
      </c>
      <c r="E773" s="4">
        <v>45607.639978090301</v>
      </c>
      <c r="F773" s="3">
        <v>1354</v>
      </c>
      <c r="G773" s="2">
        <v>40.57</v>
      </c>
    </row>
    <row r="774" spans="4:7" s="1" customFormat="1" ht="19.75" customHeight="1" x14ac:dyDescent="0.25">
      <c r="D774" s="5">
        <v>45607</v>
      </c>
      <c r="E774" s="4">
        <v>45607.640112870402</v>
      </c>
      <c r="F774" s="3">
        <v>1876</v>
      </c>
      <c r="G774" s="2">
        <v>40.564999999999998</v>
      </c>
    </row>
    <row r="775" spans="4:7" s="1" customFormat="1" ht="19.75" customHeight="1" x14ac:dyDescent="0.25">
      <c r="D775" s="5">
        <v>45607</v>
      </c>
      <c r="E775" s="4">
        <v>45607.640188159698</v>
      </c>
      <c r="F775" s="3">
        <v>2854</v>
      </c>
      <c r="G775" s="2">
        <v>40.57</v>
      </c>
    </row>
    <row r="776" spans="4:7" s="1" customFormat="1" ht="19.75" customHeight="1" x14ac:dyDescent="0.25">
      <c r="D776" s="5">
        <v>45607</v>
      </c>
      <c r="E776" s="4">
        <v>45607.640198969901</v>
      </c>
      <c r="F776" s="3">
        <v>3905</v>
      </c>
      <c r="G776" s="2">
        <v>40.564999999999998</v>
      </c>
    </row>
    <row r="777" spans="4:7" s="1" customFormat="1" ht="19.75" customHeight="1" x14ac:dyDescent="0.25">
      <c r="D777" s="5">
        <v>45607</v>
      </c>
      <c r="E777" s="4">
        <v>45607.641637627297</v>
      </c>
      <c r="F777" s="3">
        <v>1686</v>
      </c>
      <c r="G777" s="2">
        <v>40.54</v>
      </c>
    </row>
    <row r="778" spans="4:7" s="1" customFormat="1" ht="19.75" customHeight="1" x14ac:dyDescent="0.25">
      <c r="D778" s="5">
        <v>45607</v>
      </c>
      <c r="E778" s="4">
        <v>45607.641637638902</v>
      </c>
      <c r="F778" s="3">
        <v>420</v>
      </c>
      <c r="G778" s="2">
        <v>40.54</v>
      </c>
    </row>
    <row r="779" spans="4:7" s="1" customFormat="1" ht="19.75" customHeight="1" x14ac:dyDescent="0.25">
      <c r="D779" s="5">
        <v>45607</v>
      </c>
      <c r="E779" s="4">
        <v>45607.641665648101</v>
      </c>
      <c r="F779" s="3">
        <v>835</v>
      </c>
      <c r="G779" s="2">
        <v>40.54</v>
      </c>
    </row>
    <row r="780" spans="4:7" s="1" customFormat="1" ht="19.75" customHeight="1" x14ac:dyDescent="0.25">
      <c r="D780" s="5">
        <v>45607</v>
      </c>
      <c r="E780" s="4">
        <v>45607.642114757</v>
      </c>
      <c r="F780" s="3">
        <v>1664</v>
      </c>
      <c r="G780" s="2">
        <v>40.534999999999997</v>
      </c>
    </row>
    <row r="781" spans="4:7" s="1" customFormat="1" ht="19.75" customHeight="1" x14ac:dyDescent="0.25">
      <c r="D781" s="5">
        <v>45607</v>
      </c>
      <c r="E781" s="4">
        <v>45607.642114803202</v>
      </c>
      <c r="F781" s="3">
        <v>1795</v>
      </c>
      <c r="G781" s="2">
        <v>40.534999999999997</v>
      </c>
    </row>
    <row r="782" spans="4:7" s="1" customFormat="1" ht="19.75" customHeight="1" x14ac:dyDescent="0.25">
      <c r="D782" s="5">
        <v>45607</v>
      </c>
      <c r="E782" s="4">
        <v>45607.642770590297</v>
      </c>
      <c r="F782" s="3">
        <v>2008</v>
      </c>
      <c r="G782" s="2">
        <v>40.534999999999997</v>
      </c>
    </row>
    <row r="783" spans="4:7" s="1" customFormat="1" ht="19.75" customHeight="1" x14ac:dyDescent="0.25">
      <c r="D783" s="5">
        <v>45607</v>
      </c>
      <c r="E783" s="4">
        <v>45607.642770601902</v>
      </c>
      <c r="F783" s="3">
        <v>257</v>
      </c>
      <c r="G783" s="2">
        <v>40.534999999999997</v>
      </c>
    </row>
    <row r="784" spans="4:7" s="1" customFormat="1" ht="19.75" customHeight="1" x14ac:dyDescent="0.25">
      <c r="D784" s="5">
        <v>45607</v>
      </c>
      <c r="E784" s="4">
        <v>45607.642788715297</v>
      </c>
      <c r="F784" s="3">
        <v>537</v>
      </c>
      <c r="G784" s="2">
        <v>40.534999999999997</v>
      </c>
    </row>
    <row r="785" spans="4:7" s="1" customFormat="1" ht="19.75" customHeight="1" x14ac:dyDescent="0.25">
      <c r="D785" s="5">
        <v>45607</v>
      </c>
      <c r="E785" s="4">
        <v>45607.642845798597</v>
      </c>
      <c r="F785" s="3">
        <v>1121</v>
      </c>
      <c r="G785" s="2">
        <v>40.53</v>
      </c>
    </row>
    <row r="786" spans="4:7" s="1" customFormat="1" ht="19.75" customHeight="1" x14ac:dyDescent="0.25">
      <c r="D786" s="5">
        <v>45607</v>
      </c>
      <c r="E786" s="4">
        <v>45607.642946284701</v>
      </c>
      <c r="F786" s="3">
        <v>4482</v>
      </c>
      <c r="G786" s="2">
        <v>40.515000000000001</v>
      </c>
    </row>
    <row r="787" spans="4:7" s="1" customFormat="1" ht="19.75" customHeight="1" x14ac:dyDescent="0.25">
      <c r="D787" s="5">
        <v>45607</v>
      </c>
      <c r="E787" s="4">
        <v>45607.642947071799</v>
      </c>
      <c r="F787" s="3">
        <v>3327</v>
      </c>
      <c r="G787" s="2">
        <v>40.515000000000001</v>
      </c>
    </row>
    <row r="788" spans="4:7" s="1" customFormat="1" ht="19.75" customHeight="1" x14ac:dyDescent="0.25">
      <c r="D788" s="5">
        <v>45607</v>
      </c>
      <c r="E788" s="4">
        <v>45607.642947951397</v>
      </c>
      <c r="F788" s="3">
        <v>4045</v>
      </c>
      <c r="G788" s="2">
        <v>40.51</v>
      </c>
    </row>
    <row r="789" spans="4:7" s="1" customFormat="1" ht="19.75" customHeight="1" x14ac:dyDescent="0.25">
      <c r="D789" s="5">
        <v>45607</v>
      </c>
      <c r="E789" s="4">
        <v>45607.645672881903</v>
      </c>
      <c r="F789" s="3">
        <v>1245</v>
      </c>
      <c r="G789" s="2">
        <v>40.505000000000003</v>
      </c>
    </row>
    <row r="790" spans="4:7" s="1" customFormat="1" ht="19.75" customHeight="1" x14ac:dyDescent="0.25">
      <c r="D790" s="5">
        <v>45607</v>
      </c>
      <c r="E790" s="4">
        <v>45607.645673020801</v>
      </c>
      <c r="F790" s="3">
        <v>1829</v>
      </c>
      <c r="G790" s="2">
        <v>40.505000000000003</v>
      </c>
    </row>
    <row r="791" spans="4:7" s="1" customFormat="1" ht="19.75" customHeight="1" x14ac:dyDescent="0.25">
      <c r="D791" s="5">
        <v>45607</v>
      </c>
      <c r="E791" s="4">
        <v>45607.645673148101</v>
      </c>
      <c r="F791" s="3">
        <v>149</v>
      </c>
      <c r="G791" s="2">
        <v>40.505000000000003</v>
      </c>
    </row>
    <row r="792" spans="4:7" s="1" customFormat="1" ht="19.75" customHeight="1" x14ac:dyDescent="0.25">
      <c r="D792" s="5">
        <v>45607</v>
      </c>
      <c r="E792" s="4">
        <v>45607.646309942102</v>
      </c>
      <c r="F792" s="3">
        <v>2819</v>
      </c>
      <c r="G792" s="2">
        <v>40.545000000000002</v>
      </c>
    </row>
    <row r="793" spans="4:7" s="1" customFormat="1" ht="19.75" customHeight="1" x14ac:dyDescent="0.25">
      <c r="D793" s="5">
        <v>45607</v>
      </c>
      <c r="E793" s="4">
        <v>45607.6463099537</v>
      </c>
      <c r="F793" s="3">
        <v>1577</v>
      </c>
      <c r="G793" s="2">
        <v>40.545000000000002</v>
      </c>
    </row>
    <row r="794" spans="4:7" s="1" customFormat="1" ht="19.75" customHeight="1" x14ac:dyDescent="0.25">
      <c r="D794" s="5">
        <v>45607</v>
      </c>
      <c r="E794" s="4">
        <v>45607.647146122697</v>
      </c>
      <c r="F794" s="3">
        <v>6457</v>
      </c>
      <c r="G794" s="2">
        <v>40.564999999999998</v>
      </c>
    </row>
    <row r="795" spans="4:7" s="1" customFormat="1" ht="19.75" customHeight="1" x14ac:dyDescent="0.25">
      <c r="D795" s="5">
        <v>45607</v>
      </c>
      <c r="E795" s="4">
        <v>45607.647852037</v>
      </c>
      <c r="F795" s="3">
        <v>4130</v>
      </c>
      <c r="G795" s="2">
        <v>40.564999999999998</v>
      </c>
    </row>
    <row r="796" spans="4:7" s="1" customFormat="1" ht="19.75" customHeight="1" x14ac:dyDescent="0.25">
      <c r="D796" s="5">
        <v>45607</v>
      </c>
      <c r="E796" s="4">
        <v>45607.6478523611</v>
      </c>
      <c r="F796" s="3">
        <v>2573</v>
      </c>
      <c r="G796" s="2">
        <v>40.564999999999998</v>
      </c>
    </row>
    <row r="797" spans="4:7" s="1" customFormat="1" ht="19.75" customHeight="1" x14ac:dyDescent="0.25">
      <c r="D797" s="5">
        <v>45607</v>
      </c>
      <c r="E797" s="4">
        <v>45607.648683773201</v>
      </c>
      <c r="F797" s="3">
        <v>4768</v>
      </c>
      <c r="G797" s="2">
        <v>40.6</v>
      </c>
    </row>
    <row r="798" spans="4:7" s="1" customFormat="1" ht="19.75" customHeight="1" x14ac:dyDescent="0.25">
      <c r="D798" s="5">
        <v>45607</v>
      </c>
      <c r="E798" s="4">
        <v>45607.648683819403</v>
      </c>
      <c r="F798" s="3">
        <v>855</v>
      </c>
      <c r="G798" s="2">
        <v>40.6</v>
      </c>
    </row>
    <row r="799" spans="4:7" s="1" customFormat="1" ht="19.75" customHeight="1" x14ac:dyDescent="0.25">
      <c r="D799" s="5">
        <v>45607</v>
      </c>
      <c r="E799" s="4">
        <v>45607.6486838657</v>
      </c>
      <c r="F799" s="3">
        <v>681</v>
      </c>
      <c r="G799" s="2">
        <v>40.6</v>
      </c>
    </row>
    <row r="800" spans="4:7" s="1" customFormat="1" ht="19.75" customHeight="1" x14ac:dyDescent="0.25">
      <c r="D800" s="5">
        <v>45607</v>
      </c>
      <c r="E800" s="4">
        <v>45607.6486842593</v>
      </c>
      <c r="F800" s="3">
        <v>574</v>
      </c>
      <c r="G800" s="2">
        <v>40.6</v>
      </c>
    </row>
    <row r="801" spans="4:7" s="1" customFormat="1" ht="19.75" customHeight="1" x14ac:dyDescent="0.25">
      <c r="D801" s="5">
        <v>45607</v>
      </c>
      <c r="E801" s="4">
        <v>45607.648685347202</v>
      </c>
      <c r="F801" s="3">
        <v>918</v>
      </c>
      <c r="G801" s="2">
        <v>40.6</v>
      </c>
    </row>
    <row r="802" spans="4:7" s="1" customFormat="1" ht="19.75" customHeight="1" x14ac:dyDescent="0.25">
      <c r="D802" s="5">
        <v>45607</v>
      </c>
      <c r="E802" s="4">
        <v>45607.649947870399</v>
      </c>
      <c r="F802" s="3">
        <v>877</v>
      </c>
      <c r="G802" s="2">
        <v>40.634999999999998</v>
      </c>
    </row>
    <row r="803" spans="4:7" s="1" customFormat="1" ht="19.75" customHeight="1" x14ac:dyDescent="0.25">
      <c r="D803" s="5">
        <v>45607</v>
      </c>
      <c r="E803" s="4">
        <v>45607.649947963</v>
      </c>
      <c r="F803" s="3">
        <v>183</v>
      </c>
      <c r="G803" s="2">
        <v>40.634999999999998</v>
      </c>
    </row>
    <row r="804" spans="4:7" s="1" customFormat="1" ht="19.75" customHeight="1" x14ac:dyDescent="0.25">
      <c r="D804" s="5">
        <v>45607</v>
      </c>
      <c r="E804" s="4">
        <v>45607.649948634302</v>
      </c>
      <c r="F804" s="3">
        <v>973</v>
      </c>
      <c r="G804" s="2">
        <v>40.634999999999998</v>
      </c>
    </row>
    <row r="805" spans="4:7" s="1" customFormat="1" ht="19.75" customHeight="1" x14ac:dyDescent="0.25">
      <c r="D805" s="5">
        <v>45607</v>
      </c>
      <c r="E805" s="4">
        <v>45607.649953911998</v>
      </c>
      <c r="F805" s="3">
        <v>99</v>
      </c>
      <c r="G805" s="2">
        <v>40.634999999999998</v>
      </c>
    </row>
    <row r="806" spans="4:7" s="1" customFormat="1" ht="19.75" customHeight="1" x14ac:dyDescent="0.25">
      <c r="D806" s="5">
        <v>45607</v>
      </c>
      <c r="E806" s="4">
        <v>45607.650227951402</v>
      </c>
      <c r="F806" s="3">
        <v>422</v>
      </c>
      <c r="G806" s="2">
        <v>40.655000000000001</v>
      </c>
    </row>
    <row r="807" spans="4:7" s="1" customFormat="1" ht="19.75" customHeight="1" x14ac:dyDescent="0.25">
      <c r="D807" s="5">
        <v>45607</v>
      </c>
      <c r="E807" s="4">
        <v>45607.650235868103</v>
      </c>
      <c r="F807" s="3">
        <v>1828</v>
      </c>
      <c r="G807" s="2">
        <v>40.655000000000001</v>
      </c>
    </row>
    <row r="808" spans="4:7" s="1" customFormat="1" ht="19.75" customHeight="1" x14ac:dyDescent="0.25">
      <c r="D808" s="5">
        <v>45607</v>
      </c>
      <c r="E808" s="4">
        <v>45607.650236006899</v>
      </c>
      <c r="F808" s="3">
        <v>200</v>
      </c>
      <c r="G808" s="2">
        <v>40.655000000000001</v>
      </c>
    </row>
    <row r="809" spans="4:7" s="1" customFormat="1" ht="19.75" customHeight="1" x14ac:dyDescent="0.25">
      <c r="D809" s="5">
        <v>45607</v>
      </c>
      <c r="E809" s="4">
        <v>45607.650293761602</v>
      </c>
      <c r="F809" s="3">
        <v>914</v>
      </c>
      <c r="G809" s="2">
        <v>40.655000000000001</v>
      </c>
    </row>
    <row r="810" spans="4:7" s="1" customFormat="1" ht="19.75" customHeight="1" x14ac:dyDescent="0.25">
      <c r="D810" s="5">
        <v>45607</v>
      </c>
      <c r="E810" s="4">
        <v>45607.650340694403</v>
      </c>
      <c r="F810" s="3">
        <v>805</v>
      </c>
      <c r="G810" s="2">
        <v>40.655000000000001</v>
      </c>
    </row>
    <row r="811" spans="4:7" s="1" customFormat="1" ht="19.75" customHeight="1" x14ac:dyDescent="0.25">
      <c r="D811" s="5">
        <v>45607</v>
      </c>
      <c r="E811" s="4">
        <v>45607.6503467824</v>
      </c>
      <c r="F811" s="3">
        <v>450</v>
      </c>
      <c r="G811" s="2">
        <v>40.655000000000001</v>
      </c>
    </row>
    <row r="812" spans="4:7" s="1" customFormat="1" ht="19.75" customHeight="1" x14ac:dyDescent="0.25">
      <c r="D812" s="5">
        <v>45607</v>
      </c>
      <c r="E812" s="4">
        <v>45607.650347025497</v>
      </c>
      <c r="F812" s="3">
        <v>355</v>
      </c>
      <c r="G812" s="2">
        <v>40.655000000000001</v>
      </c>
    </row>
    <row r="813" spans="4:7" s="1" customFormat="1" ht="19.75" customHeight="1" x14ac:dyDescent="0.25">
      <c r="D813" s="5">
        <v>45607</v>
      </c>
      <c r="E813" s="4">
        <v>45607.650381481501</v>
      </c>
      <c r="F813" s="3">
        <v>270</v>
      </c>
      <c r="G813" s="2">
        <v>40.659999999999997</v>
      </c>
    </row>
    <row r="814" spans="4:7" s="1" customFormat="1" ht="19.75" customHeight="1" x14ac:dyDescent="0.25">
      <c r="D814" s="5">
        <v>45607</v>
      </c>
      <c r="E814" s="4">
        <v>45607.650384305598</v>
      </c>
      <c r="F814" s="3">
        <v>5</v>
      </c>
      <c r="G814" s="2">
        <v>40.659999999999997</v>
      </c>
    </row>
    <row r="815" spans="4:7" s="1" customFormat="1" ht="19.75" customHeight="1" x14ac:dyDescent="0.25">
      <c r="D815" s="5">
        <v>45607</v>
      </c>
      <c r="E815" s="4">
        <v>45607.650386539397</v>
      </c>
      <c r="F815" s="3">
        <v>822</v>
      </c>
      <c r="G815" s="2">
        <v>40.659999999999997</v>
      </c>
    </row>
    <row r="816" spans="4:7" s="1" customFormat="1" ht="19.75" customHeight="1" x14ac:dyDescent="0.25">
      <c r="D816" s="5">
        <v>45607</v>
      </c>
      <c r="E816" s="4">
        <v>45607.6503866782</v>
      </c>
      <c r="F816" s="3">
        <v>1528</v>
      </c>
      <c r="G816" s="2">
        <v>40.659999999999997</v>
      </c>
    </row>
    <row r="817" spans="4:7" s="1" customFormat="1" ht="19.75" customHeight="1" x14ac:dyDescent="0.25">
      <c r="D817" s="5">
        <v>45607</v>
      </c>
      <c r="E817" s="4">
        <v>45607.650393067102</v>
      </c>
      <c r="F817" s="3">
        <v>3033</v>
      </c>
      <c r="G817" s="2">
        <v>40.655000000000001</v>
      </c>
    </row>
    <row r="818" spans="4:7" s="1" customFormat="1" ht="19.75" customHeight="1" x14ac:dyDescent="0.25">
      <c r="D818" s="5">
        <v>45607</v>
      </c>
      <c r="E818" s="4">
        <v>45607.6503931482</v>
      </c>
      <c r="F818" s="3">
        <v>3347</v>
      </c>
      <c r="G818" s="2">
        <v>40.655000000000001</v>
      </c>
    </row>
    <row r="819" spans="4:7" s="1" customFormat="1" ht="19.75" customHeight="1" x14ac:dyDescent="0.25">
      <c r="D819" s="5">
        <v>45607</v>
      </c>
      <c r="E819" s="4">
        <v>45607.650393657401</v>
      </c>
      <c r="F819" s="3">
        <v>211</v>
      </c>
      <c r="G819" s="2">
        <v>40.655000000000001</v>
      </c>
    </row>
    <row r="820" spans="4:7" s="1" customFormat="1" ht="19.75" customHeight="1" x14ac:dyDescent="0.25">
      <c r="D820" s="5">
        <v>45607</v>
      </c>
      <c r="E820" s="4">
        <v>45607.6504149537</v>
      </c>
      <c r="F820" s="3">
        <v>336</v>
      </c>
      <c r="G820" s="2">
        <v>40.65</v>
      </c>
    </row>
    <row r="821" spans="4:7" s="1" customFormat="1" ht="19.75" customHeight="1" x14ac:dyDescent="0.25">
      <c r="D821" s="5">
        <v>45607</v>
      </c>
      <c r="E821" s="4">
        <v>45607.650429560199</v>
      </c>
      <c r="F821" s="3">
        <v>2244</v>
      </c>
      <c r="G821" s="2">
        <v>40.65</v>
      </c>
    </row>
    <row r="822" spans="4:7" s="1" customFormat="1" ht="19.75" customHeight="1" x14ac:dyDescent="0.25">
      <c r="D822" s="5">
        <v>45607</v>
      </c>
      <c r="E822" s="4">
        <v>45607.650429814799</v>
      </c>
      <c r="F822" s="3">
        <v>140</v>
      </c>
      <c r="G822" s="2">
        <v>40.65</v>
      </c>
    </row>
    <row r="823" spans="4:7" s="1" customFormat="1" ht="19.75" customHeight="1" x14ac:dyDescent="0.25">
      <c r="D823" s="5">
        <v>45607</v>
      </c>
      <c r="E823" s="4">
        <v>45607.6504305903</v>
      </c>
      <c r="F823" s="3">
        <v>809</v>
      </c>
      <c r="G823" s="2">
        <v>40.65</v>
      </c>
    </row>
    <row r="824" spans="4:7" s="1" customFormat="1" ht="19.75" customHeight="1" x14ac:dyDescent="0.25">
      <c r="D824" s="5">
        <v>45607</v>
      </c>
      <c r="E824" s="4">
        <v>45607.651200428198</v>
      </c>
      <c r="F824" s="3">
        <v>658</v>
      </c>
      <c r="G824" s="2">
        <v>40.725000000000001</v>
      </c>
    </row>
    <row r="825" spans="4:7" s="1" customFormat="1" ht="19.75" customHeight="1" x14ac:dyDescent="0.25">
      <c r="D825" s="5">
        <v>45607</v>
      </c>
      <c r="E825" s="4">
        <v>45607.651435601903</v>
      </c>
      <c r="F825" s="3">
        <v>2972</v>
      </c>
      <c r="G825" s="2">
        <v>40.72</v>
      </c>
    </row>
    <row r="826" spans="4:7" s="1" customFormat="1" ht="19.75" customHeight="1" x14ac:dyDescent="0.25">
      <c r="D826" s="5">
        <v>45607</v>
      </c>
      <c r="E826" s="4">
        <v>45607.651435613399</v>
      </c>
      <c r="F826" s="3">
        <v>577</v>
      </c>
      <c r="G826" s="2">
        <v>40.72</v>
      </c>
    </row>
    <row r="827" spans="4:7" s="1" customFormat="1" ht="19.75" customHeight="1" x14ac:dyDescent="0.25">
      <c r="D827" s="5">
        <v>45607</v>
      </c>
      <c r="E827" s="4">
        <v>45607.651441886599</v>
      </c>
      <c r="F827" s="3">
        <v>2332</v>
      </c>
      <c r="G827" s="2">
        <v>40.715000000000003</v>
      </c>
    </row>
    <row r="828" spans="4:7" s="1" customFormat="1" ht="19.75" customHeight="1" x14ac:dyDescent="0.25">
      <c r="D828" s="5">
        <v>45607</v>
      </c>
      <c r="E828" s="4">
        <v>45607.651442025497</v>
      </c>
      <c r="F828" s="3">
        <v>415</v>
      </c>
      <c r="G828" s="2">
        <v>40.715000000000003</v>
      </c>
    </row>
    <row r="829" spans="4:7" s="1" customFormat="1" ht="19.75" customHeight="1" x14ac:dyDescent="0.25">
      <c r="D829" s="5">
        <v>45607</v>
      </c>
      <c r="E829" s="4">
        <v>45607.651989467602</v>
      </c>
      <c r="F829" s="3">
        <v>1050</v>
      </c>
      <c r="G829" s="2">
        <v>40.72</v>
      </c>
    </row>
    <row r="830" spans="4:7" s="1" customFormat="1" ht="19.75" customHeight="1" x14ac:dyDescent="0.25">
      <c r="D830" s="5">
        <v>45607</v>
      </c>
      <c r="E830" s="4">
        <v>45607.652452685201</v>
      </c>
      <c r="F830" s="3">
        <v>5523</v>
      </c>
      <c r="G830" s="2">
        <v>40.74</v>
      </c>
    </row>
    <row r="831" spans="4:7" s="1" customFormat="1" ht="19.75" customHeight="1" x14ac:dyDescent="0.25">
      <c r="D831" s="5">
        <v>45607</v>
      </c>
      <c r="E831" s="4">
        <v>45607.652662847198</v>
      </c>
      <c r="F831" s="3">
        <v>3510</v>
      </c>
      <c r="G831" s="2">
        <v>40.729999999999997</v>
      </c>
    </row>
    <row r="832" spans="4:7" s="1" customFormat="1" ht="19.75" customHeight="1" x14ac:dyDescent="0.25">
      <c r="D832" s="5">
        <v>45607</v>
      </c>
      <c r="E832" s="4">
        <v>45607.652662893503</v>
      </c>
      <c r="F832" s="3">
        <v>1334</v>
      </c>
      <c r="G832" s="2">
        <v>40.725000000000001</v>
      </c>
    </row>
    <row r="833" spans="4:7" s="1" customFormat="1" ht="19.75" customHeight="1" x14ac:dyDescent="0.25">
      <c r="D833" s="5">
        <v>45607</v>
      </c>
      <c r="E833" s="4">
        <v>45607.653936469898</v>
      </c>
      <c r="F833" s="3">
        <v>200</v>
      </c>
      <c r="G833" s="2">
        <v>40.704999999999998</v>
      </c>
    </row>
    <row r="834" spans="4:7" s="1" customFormat="1" ht="19.75" customHeight="1" x14ac:dyDescent="0.25">
      <c r="D834" s="5">
        <v>45607</v>
      </c>
      <c r="E834" s="4">
        <v>45607.653985185199</v>
      </c>
      <c r="F834" s="3">
        <v>617</v>
      </c>
      <c r="G834" s="2">
        <v>40.704999999999998</v>
      </c>
    </row>
    <row r="835" spans="4:7" s="1" customFormat="1" ht="19.75" customHeight="1" x14ac:dyDescent="0.25">
      <c r="D835" s="5">
        <v>45607</v>
      </c>
      <c r="E835" s="4">
        <v>45607.654001284704</v>
      </c>
      <c r="F835" s="3">
        <v>200</v>
      </c>
      <c r="G835" s="2">
        <v>40.695</v>
      </c>
    </row>
    <row r="836" spans="4:7" s="1" customFormat="1" ht="19.75" customHeight="1" x14ac:dyDescent="0.25">
      <c r="D836" s="5">
        <v>45607</v>
      </c>
      <c r="E836" s="4">
        <v>45607.654339131899</v>
      </c>
      <c r="F836" s="3">
        <v>793</v>
      </c>
      <c r="G836" s="2">
        <v>40.700000000000003</v>
      </c>
    </row>
    <row r="837" spans="4:7" s="1" customFormat="1" ht="19.75" customHeight="1" x14ac:dyDescent="0.25">
      <c r="D837" s="5">
        <v>45607</v>
      </c>
      <c r="E837" s="4">
        <v>45607.654908206001</v>
      </c>
      <c r="F837" s="3">
        <v>822</v>
      </c>
      <c r="G837" s="2">
        <v>40.69</v>
      </c>
    </row>
    <row r="838" spans="4:7" s="1" customFormat="1" ht="19.75" customHeight="1" x14ac:dyDescent="0.25">
      <c r="D838" s="5">
        <v>45607</v>
      </c>
      <c r="E838" s="4">
        <v>45607.655112615699</v>
      </c>
      <c r="F838" s="3">
        <v>947</v>
      </c>
      <c r="G838" s="2">
        <v>40.695</v>
      </c>
    </row>
    <row r="839" spans="4:7" s="1" customFormat="1" ht="19.75" customHeight="1" x14ac:dyDescent="0.25">
      <c r="D839" s="5">
        <v>45607</v>
      </c>
      <c r="E839" s="4">
        <v>45607.655568854199</v>
      </c>
      <c r="F839" s="3">
        <v>2189</v>
      </c>
      <c r="G839" s="2">
        <v>40.674999999999997</v>
      </c>
    </row>
    <row r="840" spans="4:7" s="1" customFormat="1" ht="19.75" customHeight="1" x14ac:dyDescent="0.25">
      <c r="D840" s="5">
        <v>45607</v>
      </c>
      <c r="E840" s="4">
        <v>45607.6569817708</v>
      </c>
      <c r="F840" s="3">
        <v>1368</v>
      </c>
      <c r="G840" s="2">
        <v>40.74</v>
      </c>
    </row>
    <row r="841" spans="4:7" s="1" customFormat="1" ht="19.75" customHeight="1" x14ac:dyDescent="0.25">
      <c r="D841" s="5">
        <v>45607</v>
      </c>
      <c r="E841" s="4">
        <v>45607.657159664399</v>
      </c>
      <c r="F841" s="3">
        <v>1318</v>
      </c>
      <c r="G841" s="2">
        <v>40.725000000000001</v>
      </c>
    </row>
    <row r="842" spans="4:7" s="1" customFormat="1" ht="19.75" customHeight="1" x14ac:dyDescent="0.25">
      <c r="D842" s="5">
        <v>45607</v>
      </c>
      <c r="E842" s="4">
        <v>45607.6571596875</v>
      </c>
      <c r="F842" s="3">
        <v>2806</v>
      </c>
      <c r="G842" s="2">
        <v>40.72</v>
      </c>
    </row>
    <row r="843" spans="4:7" s="1" customFormat="1" ht="19.75" customHeight="1" x14ac:dyDescent="0.25">
      <c r="D843" s="5">
        <v>45607</v>
      </c>
      <c r="E843" s="4">
        <v>45607.658668657401</v>
      </c>
      <c r="F843" s="3">
        <v>1377</v>
      </c>
      <c r="G843" s="2">
        <v>40.75</v>
      </c>
    </row>
    <row r="844" spans="4:7" s="1" customFormat="1" ht="19.75" customHeight="1" x14ac:dyDescent="0.25">
      <c r="D844" s="5">
        <v>45607</v>
      </c>
      <c r="E844" s="4">
        <v>45607.658952106503</v>
      </c>
      <c r="F844" s="3">
        <v>1450</v>
      </c>
      <c r="G844" s="2">
        <v>40.744999999999997</v>
      </c>
    </row>
    <row r="845" spans="4:7" s="1" customFormat="1" ht="19.75" customHeight="1" x14ac:dyDescent="0.25">
      <c r="D845" s="5">
        <v>45607</v>
      </c>
      <c r="E845" s="4">
        <v>45607.659720543998</v>
      </c>
      <c r="F845" s="3">
        <v>100</v>
      </c>
      <c r="G845" s="2">
        <v>40.784999999999997</v>
      </c>
    </row>
    <row r="846" spans="4:7" s="1" customFormat="1" ht="19.75" customHeight="1" x14ac:dyDescent="0.25">
      <c r="D846" s="5">
        <v>45607</v>
      </c>
      <c r="E846" s="4">
        <v>45607.659746562502</v>
      </c>
      <c r="F846" s="3">
        <v>200</v>
      </c>
      <c r="G846" s="2">
        <v>40.79</v>
      </c>
    </row>
    <row r="847" spans="4:7" s="1" customFormat="1" ht="19.75" customHeight="1" x14ac:dyDescent="0.25">
      <c r="D847" s="5">
        <v>45607</v>
      </c>
      <c r="E847" s="4">
        <v>45607.659746562502</v>
      </c>
      <c r="F847" s="3">
        <v>549</v>
      </c>
      <c r="G847" s="2">
        <v>40.795000000000002</v>
      </c>
    </row>
    <row r="848" spans="4:7" s="1" customFormat="1" ht="19.75" customHeight="1" x14ac:dyDescent="0.25">
      <c r="D848" s="5">
        <v>45607</v>
      </c>
      <c r="E848" s="4">
        <v>45607.659764317097</v>
      </c>
      <c r="F848" s="3">
        <v>500</v>
      </c>
      <c r="G848" s="2">
        <v>40.79</v>
      </c>
    </row>
    <row r="849" spans="4:7" s="1" customFormat="1" ht="19.75" customHeight="1" x14ac:dyDescent="0.25">
      <c r="D849" s="5">
        <v>45607</v>
      </c>
      <c r="E849" s="4">
        <v>45607.659764502299</v>
      </c>
      <c r="F849" s="3">
        <v>717</v>
      </c>
      <c r="G849" s="2">
        <v>40.79</v>
      </c>
    </row>
    <row r="850" spans="4:7" s="1" customFormat="1" ht="19.75" customHeight="1" x14ac:dyDescent="0.25">
      <c r="D850" s="5">
        <v>45607</v>
      </c>
      <c r="E850" s="4">
        <v>45607.659797604203</v>
      </c>
      <c r="F850" s="3">
        <v>469</v>
      </c>
      <c r="G850" s="2">
        <v>40.78</v>
      </c>
    </row>
    <row r="851" spans="4:7" s="1" customFormat="1" ht="19.75" customHeight="1" x14ac:dyDescent="0.25">
      <c r="D851" s="5">
        <v>45607</v>
      </c>
      <c r="E851" s="4">
        <v>45607.660139155101</v>
      </c>
      <c r="F851" s="3">
        <v>1617</v>
      </c>
      <c r="G851" s="2">
        <v>40.784999999999997</v>
      </c>
    </row>
    <row r="852" spans="4:7" s="1" customFormat="1" ht="19.75" customHeight="1" x14ac:dyDescent="0.25">
      <c r="D852" s="5">
        <v>45607</v>
      </c>
      <c r="E852" s="4">
        <v>45607.660568969899</v>
      </c>
      <c r="F852" s="3">
        <v>1505</v>
      </c>
      <c r="G852" s="2">
        <v>40.79</v>
      </c>
    </row>
    <row r="853" spans="4:7" s="1" customFormat="1" ht="19.75" customHeight="1" x14ac:dyDescent="0.25">
      <c r="D853" s="5">
        <v>45607</v>
      </c>
      <c r="E853" s="4">
        <v>45607.660952557897</v>
      </c>
      <c r="F853" s="3">
        <v>1640</v>
      </c>
      <c r="G853" s="2">
        <v>40.79</v>
      </c>
    </row>
    <row r="854" spans="4:7" s="1" customFormat="1" ht="19.75" customHeight="1" x14ac:dyDescent="0.25">
      <c r="D854" s="5">
        <v>45607</v>
      </c>
      <c r="E854" s="4">
        <v>45607.661367164401</v>
      </c>
      <c r="F854" s="3">
        <v>1633</v>
      </c>
      <c r="G854" s="2">
        <v>40.78</v>
      </c>
    </row>
    <row r="855" spans="4:7" s="1" customFormat="1" ht="19.75" customHeight="1" x14ac:dyDescent="0.25">
      <c r="D855" s="5">
        <v>45607</v>
      </c>
      <c r="E855" s="4">
        <v>45607.661401342601</v>
      </c>
      <c r="F855" s="3">
        <v>392</v>
      </c>
      <c r="G855" s="2">
        <v>40.774999999999999</v>
      </c>
    </row>
    <row r="856" spans="4:7" s="1" customFormat="1" ht="19.75" customHeight="1" x14ac:dyDescent="0.25">
      <c r="D856" s="5">
        <v>45607</v>
      </c>
      <c r="E856" s="4">
        <v>45607.661401354198</v>
      </c>
      <c r="F856" s="3">
        <v>1190</v>
      </c>
      <c r="G856" s="2">
        <v>40.774999999999999</v>
      </c>
    </row>
    <row r="857" spans="4:7" s="1" customFormat="1" ht="19.75" customHeight="1" x14ac:dyDescent="0.25">
      <c r="D857" s="5">
        <v>45607</v>
      </c>
      <c r="E857" s="4">
        <v>45607.661401481499</v>
      </c>
      <c r="F857" s="3">
        <v>1630</v>
      </c>
      <c r="G857" s="2">
        <v>40.770000000000003</v>
      </c>
    </row>
    <row r="858" spans="4:7" s="1" customFormat="1" ht="19.75" customHeight="1" x14ac:dyDescent="0.25">
      <c r="D858" s="5">
        <v>45607</v>
      </c>
      <c r="E858" s="4">
        <v>45607.663000786997</v>
      </c>
      <c r="F858" s="3">
        <v>724</v>
      </c>
      <c r="G858" s="2">
        <v>40.75</v>
      </c>
    </row>
    <row r="859" spans="4:7" s="1" customFormat="1" ht="19.75" customHeight="1" x14ac:dyDescent="0.25">
      <c r="D859" s="5">
        <v>45607</v>
      </c>
      <c r="E859" s="4">
        <v>45607.663001504603</v>
      </c>
      <c r="F859" s="3">
        <v>243</v>
      </c>
      <c r="G859" s="2">
        <v>40.75</v>
      </c>
    </row>
    <row r="860" spans="4:7" s="1" customFormat="1" ht="19.75" customHeight="1" x14ac:dyDescent="0.25">
      <c r="D860" s="5">
        <v>45607</v>
      </c>
      <c r="E860" s="4">
        <v>45607.663109745401</v>
      </c>
      <c r="F860" s="3">
        <v>1304</v>
      </c>
      <c r="G860" s="2">
        <v>40.744999999999997</v>
      </c>
    </row>
    <row r="861" spans="4:7" s="1" customFormat="1" ht="19.75" customHeight="1" x14ac:dyDescent="0.25">
      <c r="D861" s="5">
        <v>45607</v>
      </c>
      <c r="E861" s="4">
        <v>45607.663109745401</v>
      </c>
      <c r="F861" s="3">
        <v>1608</v>
      </c>
      <c r="G861" s="2">
        <v>40.75</v>
      </c>
    </row>
    <row r="862" spans="4:7" s="1" customFormat="1" ht="19.75" customHeight="1" x14ac:dyDescent="0.25">
      <c r="D862" s="5">
        <v>45607</v>
      </c>
      <c r="E862" s="4">
        <v>45607.663109768502</v>
      </c>
      <c r="F862" s="3">
        <v>1617</v>
      </c>
      <c r="G862" s="2">
        <v>40.74</v>
      </c>
    </row>
    <row r="863" spans="4:7" s="1" customFormat="1" ht="19.75" customHeight="1" x14ac:dyDescent="0.25">
      <c r="D863" s="5">
        <v>45607</v>
      </c>
      <c r="E863" s="4">
        <v>45607.663109826397</v>
      </c>
      <c r="F863" s="3">
        <v>1491</v>
      </c>
      <c r="G863" s="2">
        <v>40.74</v>
      </c>
    </row>
    <row r="864" spans="4:7" s="1" customFormat="1" ht="19.75" customHeight="1" x14ac:dyDescent="0.25">
      <c r="D864" s="5">
        <v>45607</v>
      </c>
      <c r="E864" s="4">
        <v>45607.663109872701</v>
      </c>
      <c r="F864" s="3">
        <v>406</v>
      </c>
      <c r="G864" s="2">
        <v>40.74</v>
      </c>
    </row>
    <row r="865" spans="4:7" s="1" customFormat="1" ht="19.75" customHeight="1" x14ac:dyDescent="0.25">
      <c r="D865" s="5">
        <v>45607</v>
      </c>
      <c r="E865" s="4">
        <v>45607.664918668997</v>
      </c>
      <c r="F865" s="3">
        <v>1557</v>
      </c>
      <c r="G865" s="2">
        <v>40.715000000000003</v>
      </c>
    </row>
    <row r="866" spans="4:7" s="1" customFormat="1" ht="19.75" customHeight="1" x14ac:dyDescent="0.25">
      <c r="D866" s="5">
        <v>45607</v>
      </c>
      <c r="E866" s="4">
        <v>45607.665043321802</v>
      </c>
      <c r="F866" s="3">
        <v>28</v>
      </c>
      <c r="G866" s="2">
        <v>40.72</v>
      </c>
    </row>
    <row r="867" spans="4:7" s="1" customFormat="1" ht="19.75" customHeight="1" x14ac:dyDescent="0.25">
      <c r="D867" s="5">
        <v>45607</v>
      </c>
      <c r="E867" s="4">
        <v>45607.665272847204</v>
      </c>
      <c r="F867" s="3">
        <v>1523</v>
      </c>
      <c r="G867" s="2">
        <v>40.734999999999999</v>
      </c>
    </row>
    <row r="868" spans="4:7" s="1" customFormat="1" ht="19.75" customHeight="1" x14ac:dyDescent="0.25">
      <c r="D868" s="5">
        <v>45607</v>
      </c>
      <c r="E868" s="4">
        <v>45607.665678611098</v>
      </c>
      <c r="F868" s="3">
        <v>1493</v>
      </c>
      <c r="G868" s="2">
        <v>40.75</v>
      </c>
    </row>
    <row r="869" spans="4:7" s="1" customFormat="1" ht="19.75" customHeight="1" x14ac:dyDescent="0.25">
      <c r="D869" s="5">
        <v>45607</v>
      </c>
      <c r="E869" s="4">
        <v>45607.6662981482</v>
      </c>
      <c r="F869" s="3">
        <v>907</v>
      </c>
      <c r="G869" s="2">
        <v>40.765000000000001</v>
      </c>
    </row>
    <row r="870" spans="4:7" s="1" customFormat="1" ht="19.75" customHeight="1" x14ac:dyDescent="0.25">
      <c r="D870" s="5">
        <v>45607</v>
      </c>
      <c r="E870" s="4">
        <v>45607.666401319497</v>
      </c>
      <c r="F870" s="3">
        <v>1117</v>
      </c>
      <c r="G870" s="2">
        <v>40.765000000000001</v>
      </c>
    </row>
    <row r="871" spans="4:7" s="1" customFormat="1" ht="19.75" customHeight="1" x14ac:dyDescent="0.25">
      <c r="D871" s="5">
        <v>45607</v>
      </c>
      <c r="E871" s="4">
        <v>45607.666401504597</v>
      </c>
      <c r="F871" s="3">
        <v>436</v>
      </c>
      <c r="G871" s="2">
        <v>40.765000000000001</v>
      </c>
    </row>
    <row r="872" spans="4:7" s="1" customFormat="1" ht="19.75" customHeight="1" x14ac:dyDescent="0.25">
      <c r="D872" s="5">
        <v>45607</v>
      </c>
      <c r="E872" s="4">
        <v>45607.666407442099</v>
      </c>
      <c r="F872" s="3">
        <v>1271</v>
      </c>
      <c r="G872" s="2">
        <v>40.76</v>
      </c>
    </row>
    <row r="873" spans="4:7" s="1" customFormat="1" ht="19.75" customHeight="1" x14ac:dyDescent="0.25">
      <c r="D873" s="5">
        <v>45607</v>
      </c>
      <c r="E873" s="4">
        <v>45607.666413530103</v>
      </c>
      <c r="F873" s="3">
        <v>2803</v>
      </c>
      <c r="G873" s="2">
        <v>40.755000000000003</v>
      </c>
    </row>
    <row r="874" spans="4:7" s="1" customFormat="1" ht="19.75" customHeight="1" x14ac:dyDescent="0.25">
      <c r="D874" s="5">
        <v>45607</v>
      </c>
      <c r="E874" s="4">
        <v>45607.6677627315</v>
      </c>
      <c r="F874" s="3">
        <v>1367</v>
      </c>
      <c r="G874" s="2">
        <v>40.72</v>
      </c>
    </row>
    <row r="875" spans="4:7" s="1" customFormat="1" ht="19.75" customHeight="1" x14ac:dyDescent="0.25">
      <c r="D875" s="5">
        <v>45607</v>
      </c>
      <c r="E875" s="4">
        <v>45607.668069132</v>
      </c>
      <c r="F875" s="3">
        <v>1654</v>
      </c>
      <c r="G875" s="2">
        <v>40.71</v>
      </c>
    </row>
    <row r="876" spans="4:7" s="1" customFormat="1" ht="19.75" customHeight="1" x14ac:dyDescent="0.25">
      <c r="D876" s="5">
        <v>45607</v>
      </c>
      <c r="E876" s="4">
        <v>45607.668091168998</v>
      </c>
      <c r="F876" s="3">
        <v>1343</v>
      </c>
      <c r="G876" s="2">
        <v>40.704999999999998</v>
      </c>
    </row>
    <row r="877" spans="4:7" s="1" customFormat="1" ht="19.75" customHeight="1" x14ac:dyDescent="0.25">
      <c r="D877" s="5">
        <v>45607</v>
      </c>
      <c r="E877" s="4">
        <v>45607.669456215299</v>
      </c>
      <c r="F877" s="3">
        <v>1450</v>
      </c>
      <c r="G877" s="2">
        <v>40.72</v>
      </c>
    </row>
    <row r="878" spans="4:7" s="1" customFormat="1" ht="19.75" customHeight="1" x14ac:dyDescent="0.25">
      <c r="D878" s="5">
        <v>45607</v>
      </c>
      <c r="E878" s="4">
        <v>45607.669457615702</v>
      </c>
      <c r="F878" s="3">
        <v>2733</v>
      </c>
      <c r="G878" s="2">
        <v>40.715000000000003</v>
      </c>
    </row>
    <row r="879" spans="4:7" s="1" customFormat="1" ht="19.75" customHeight="1" x14ac:dyDescent="0.25">
      <c r="D879" s="5">
        <v>45607</v>
      </c>
      <c r="E879" s="4">
        <v>45607.6694582407</v>
      </c>
      <c r="F879" s="3">
        <v>1583</v>
      </c>
      <c r="G879" s="2">
        <v>40.71</v>
      </c>
    </row>
    <row r="880" spans="4:7" s="1" customFormat="1" ht="19.75" customHeight="1" x14ac:dyDescent="0.25">
      <c r="D880" s="5">
        <v>45607</v>
      </c>
      <c r="E880" s="4">
        <v>45607.670394455999</v>
      </c>
      <c r="F880" s="3">
        <v>1912</v>
      </c>
      <c r="G880" s="2">
        <v>40.655000000000001</v>
      </c>
    </row>
    <row r="881" spans="4:7" s="1" customFormat="1" ht="19.75" customHeight="1" x14ac:dyDescent="0.25">
      <c r="D881" s="5">
        <v>45607</v>
      </c>
      <c r="E881" s="4">
        <v>45607.671609421297</v>
      </c>
      <c r="F881" s="3">
        <v>1587</v>
      </c>
      <c r="G881" s="2">
        <v>40.674999999999997</v>
      </c>
    </row>
    <row r="882" spans="4:7" s="1" customFormat="1" ht="19.75" customHeight="1" x14ac:dyDescent="0.25">
      <c r="D882" s="5">
        <v>45607</v>
      </c>
      <c r="E882" s="4">
        <v>45607.671809826403</v>
      </c>
      <c r="F882" s="3">
        <v>1550</v>
      </c>
      <c r="G882" s="2">
        <v>40.659999999999997</v>
      </c>
    </row>
    <row r="883" spans="4:7" s="1" customFormat="1" ht="19.75" customHeight="1" x14ac:dyDescent="0.25">
      <c r="D883" s="5">
        <v>45607</v>
      </c>
      <c r="E883" s="4">
        <v>45607.672529328702</v>
      </c>
      <c r="F883" s="3">
        <v>785</v>
      </c>
      <c r="G883" s="2">
        <v>40.674999999999997</v>
      </c>
    </row>
    <row r="884" spans="4:7" s="1" customFormat="1" ht="19.75" customHeight="1" x14ac:dyDescent="0.25">
      <c r="D884" s="5">
        <v>45607</v>
      </c>
      <c r="E884" s="4">
        <v>45607.6725293403</v>
      </c>
      <c r="F884" s="3">
        <v>788</v>
      </c>
      <c r="G884" s="2">
        <v>40.674999999999997</v>
      </c>
    </row>
    <row r="885" spans="4:7" s="1" customFormat="1" ht="19.75" customHeight="1" x14ac:dyDescent="0.25">
      <c r="D885" s="5">
        <v>45607</v>
      </c>
      <c r="E885" s="4">
        <v>45607.672529907402</v>
      </c>
      <c r="F885" s="3">
        <v>3106</v>
      </c>
      <c r="G885" s="2">
        <v>40.67</v>
      </c>
    </row>
    <row r="886" spans="4:7" s="1" customFormat="1" ht="19.75" customHeight="1" x14ac:dyDescent="0.25">
      <c r="D886" s="5">
        <v>45607</v>
      </c>
      <c r="E886" s="4">
        <v>45607.672631643502</v>
      </c>
      <c r="F886" s="3">
        <v>1541</v>
      </c>
      <c r="G886" s="2">
        <v>40.655000000000001</v>
      </c>
    </row>
    <row r="887" spans="4:7" s="1" customFormat="1" ht="19.75" customHeight="1" x14ac:dyDescent="0.25">
      <c r="D887" s="5">
        <v>45607</v>
      </c>
      <c r="E887" s="4">
        <v>45607.674379618104</v>
      </c>
      <c r="F887" s="3">
        <v>1218</v>
      </c>
      <c r="G887" s="2">
        <v>40.72</v>
      </c>
    </row>
    <row r="888" spans="4:7" s="1" customFormat="1" ht="19.75" customHeight="1" x14ac:dyDescent="0.25">
      <c r="D888" s="5">
        <v>45607</v>
      </c>
      <c r="E888" s="4">
        <v>45607.674788877302</v>
      </c>
      <c r="F888" s="3">
        <v>1092</v>
      </c>
      <c r="G888" s="2">
        <v>40.734999999999999</v>
      </c>
    </row>
    <row r="889" spans="4:7" s="1" customFormat="1" ht="19.75" customHeight="1" x14ac:dyDescent="0.25">
      <c r="D889" s="5">
        <v>45607</v>
      </c>
      <c r="E889" s="4">
        <v>45607.675005451398</v>
      </c>
      <c r="F889" s="3">
        <v>1912</v>
      </c>
      <c r="G889" s="2">
        <v>40.734999999999999</v>
      </c>
    </row>
    <row r="890" spans="4:7" s="1" customFormat="1" ht="19.75" customHeight="1" x14ac:dyDescent="0.25">
      <c r="D890" s="5">
        <v>45607</v>
      </c>
      <c r="E890" s="4">
        <v>45607.675962511603</v>
      </c>
      <c r="F890" s="3">
        <v>384</v>
      </c>
      <c r="G890" s="2">
        <v>40.784999999999997</v>
      </c>
    </row>
    <row r="891" spans="4:7" s="1" customFormat="1" ht="19.75" customHeight="1" x14ac:dyDescent="0.25">
      <c r="D891" s="5">
        <v>45607</v>
      </c>
      <c r="E891" s="4">
        <v>45607.676001724503</v>
      </c>
      <c r="F891" s="3">
        <v>1331</v>
      </c>
      <c r="G891" s="2">
        <v>40.78</v>
      </c>
    </row>
    <row r="892" spans="4:7" s="1" customFormat="1" ht="19.75" customHeight="1" x14ac:dyDescent="0.25">
      <c r="D892" s="5">
        <v>45607</v>
      </c>
      <c r="E892" s="4">
        <v>45607.676001736101</v>
      </c>
      <c r="F892" s="3">
        <v>289</v>
      </c>
      <c r="G892" s="2">
        <v>40.78</v>
      </c>
    </row>
    <row r="893" spans="4:7" s="1" customFormat="1" ht="19.75" customHeight="1" x14ac:dyDescent="0.25">
      <c r="D893" s="5">
        <v>45607</v>
      </c>
      <c r="E893" s="4">
        <v>45607.676001851898</v>
      </c>
      <c r="F893" s="3">
        <v>1449</v>
      </c>
      <c r="G893" s="2">
        <v>40.78</v>
      </c>
    </row>
    <row r="894" spans="4:7" s="1" customFormat="1" ht="19.75" customHeight="1" x14ac:dyDescent="0.25">
      <c r="D894" s="5">
        <v>45607</v>
      </c>
      <c r="E894" s="4">
        <v>45607.6768257523</v>
      </c>
      <c r="F894" s="3">
        <v>3271</v>
      </c>
      <c r="G894" s="2">
        <v>40.76</v>
      </c>
    </row>
    <row r="895" spans="4:7" s="1" customFormat="1" ht="19.75" customHeight="1" x14ac:dyDescent="0.25">
      <c r="D895" s="5">
        <v>45607</v>
      </c>
      <c r="E895" s="4">
        <v>45607.677879525501</v>
      </c>
      <c r="F895" s="3">
        <v>478</v>
      </c>
      <c r="G895" s="2">
        <v>40.765000000000001</v>
      </c>
    </row>
    <row r="896" spans="4:7" s="1" customFormat="1" ht="19.75" customHeight="1" x14ac:dyDescent="0.25">
      <c r="D896" s="5">
        <v>45607</v>
      </c>
      <c r="E896" s="4">
        <v>45607.677999004598</v>
      </c>
      <c r="F896" s="3">
        <v>505</v>
      </c>
      <c r="G896" s="2">
        <v>40.765000000000001</v>
      </c>
    </row>
    <row r="897" spans="4:7" s="1" customFormat="1" ht="19.75" customHeight="1" x14ac:dyDescent="0.25">
      <c r="D897" s="5">
        <v>45607</v>
      </c>
      <c r="E897" s="4">
        <v>45607.678072986098</v>
      </c>
      <c r="F897" s="3">
        <v>1694</v>
      </c>
      <c r="G897" s="2">
        <v>40.76</v>
      </c>
    </row>
    <row r="898" spans="4:7" s="1" customFormat="1" ht="19.75" customHeight="1" x14ac:dyDescent="0.25">
      <c r="D898" s="5">
        <v>45607</v>
      </c>
      <c r="E898" s="4">
        <v>45607.678218217603</v>
      </c>
      <c r="F898" s="3">
        <v>1546</v>
      </c>
      <c r="G898" s="2">
        <v>40.755000000000003</v>
      </c>
    </row>
    <row r="899" spans="4:7" s="1" customFormat="1" ht="19.75" customHeight="1" x14ac:dyDescent="0.25">
      <c r="D899" s="5">
        <v>45607</v>
      </c>
      <c r="E899" s="4">
        <v>45607.678934201402</v>
      </c>
      <c r="F899" s="3">
        <v>824</v>
      </c>
      <c r="G899" s="2">
        <v>40.774999999999999</v>
      </c>
    </row>
    <row r="900" spans="4:7" s="1" customFormat="1" ht="19.75" customHeight="1" x14ac:dyDescent="0.25">
      <c r="D900" s="5">
        <v>45607</v>
      </c>
      <c r="E900" s="4">
        <v>45607.6792240625</v>
      </c>
      <c r="F900" s="3">
        <v>3669</v>
      </c>
      <c r="G900" s="2">
        <v>40.774999999999999</v>
      </c>
    </row>
    <row r="901" spans="4:7" s="1" customFormat="1" ht="19.75" customHeight="1" x14ac:dyDescent="0.25">
      <c r="D901" s="5">
        <v>45607</v>
      </c>
      <c r="E901" s="4">
        <v>45607.680143935198</v>
      </c>
      <c r="F901" s="3">
        <v>1669</v>
      </c>
      <c r="G901" s="2">
        <v>40.78</v>
      </c>
    </row>
    <row r="902" spans="4:7" s="1" customFormat="1" ht="19.75" customHeight="1" x14ac:dyDescent="0.25">
      <c r="D902" s="5">
        <v>45607</v>
      </c>
      <c r="E902" s="4">
        <v>45607.680799155103</v>
      </c>
      <c r="F902" s="3">
        <v>88</v>
      </c>
      <c r="G902" s="2">
        <v>40.784999999999997</v>
      </c>
    </row>
    <row r="903" spans="4:7" s="1" customFormat="1" ht="19.75" customHeight="1" x14ac:dyDescent="0.25">
      <c r="D903" s="5">
        <v>45607</v>
      </c>
      <c r="E903" s="4">
        <v>45607.680799166701</v>
      </c>
      <c r="F903" s="3">
        <v>1724</v>
      </c>
      <c r="G903" s="2">
        <v>40.784999999999997</v>
      </c>
    </row>
    <row r="904" spans="4:7" s="1" customFormat="1" ht="19.75" customHeight="1" x14ac:dyDescent="0.25">
      <c r="D904" s="5">
        <v>45607</v>
      </c>
      <c r="E904" s="4">
        <v>45607.681132500002</v>
      </c>
      <c r="F904" s="3">
        <v>1346</v>
      </c>
      <c r="G904" s="2">
        <v>40.78</v>
      </c>
    </row>
    <row r="905" spans="4:7" s="1" customFormat="1" ht="19.75" customHeight="1" x14ac:dyDescent="0.25">
      <c r="D905" s="5">
        <v>45607</v>
      </c>
      <c r="E905" s="4">
        <v>45607.681135277802</v>
      </c>
      <c r="F905" s="3">
        <v>2837</v>
      </c>
      <c r="G905" s="2">
        <v>40.774999999999999</v>
      </c>
    </row>
    <row r="906" spans="4:7" s="1" customFormat="1" ht="19.75" customHeight="1" x14ac:dyDescent="0.25">
      <c r="D906" s="5">
        <v>45607</v>
      </c>
      <c r="E906" s="4">
        <v>45607.682246203702</v>
      </c>
      <c r="F906" s="3">
        <v>1685</v>
      </c>
      <c r="G906" s="2">
        <v>40.744999999999997</v>
      </c>
    </row>
    <row r="907" spans="4:7" s="1" customFormat="1" ht="19.75" customHeight="1" x14ac:dyDescent="0.25">
      <c r="D907" s="5">
        <v>45607</v>
      </c>
      <c r="E907" s="4">
        <v>45607.682686631902</v>
      </c>
      <c r="F907" s="3">
        <v>1832</v>
      </c>
      <c r="G907" s="2">
        <v>40.734999999999999</v>
      </c>
    </row>
    <row r="908" spans="4:7" s="1" customFormat="1" ht="19.75" customHeight="1" x14ac:dyDescent="0.25">
      <c r="D908" s="5">
        <v>45607</v>
      </c>
      <c r="E908" s="4">
        <v>45607.682942303203</v>
      </c>
      <c r="F908" s="3">
        <v>27</v>
      </c>
      <c r="G908" s="2">
        <v>40.729999999999997</v>
      </c>
    </row>
    <row r="909" spans="4:7" s="1" customFormat="1" ht="19.75" customHeight="1" x14ac:dyDescent="0.25">
      <c r="D909" s="5">
        <v>45607</v>
      </c>
      <c r="E909" s="4">
        <v>45607.6837036574</v>
      </c>
      <c r="F909" s="3">
        <v>3248</v>
      </c>
      <c r="G909" s="2">
        <v>40.729999999999997</v>
      </c>
    </row>
    <row r="910" spans="4:7" s="1" customFormat="1" ht="19.75" customHeight="1" x14ac:dyDescent="0.25">
      <c r="D910" s="5">
        <v>45607</v>
      </c>
      <c r="E910" s="4">
        <v>45607.684846365701</v>
      </c>
      <c r="F910" s="3">
        <v>469</v>
      </c>
      <c r="G910" s="2">
        <v>40.734999999999999</v>
      </c>
    </row>
    <row r="911" spans="4:7" s="1" customFormat="1" ht="19.75" customHeight="1" x14ac:dyDescent="0.25">
      <c r="D911" s="5">
        <v>45607</v>
      </c>
      <c r="E911" s="4">
        <v>45607.684924768502</v>
      </c>
      <c r="F911" s="3">
        <v>464</v>
      </c>
      <c r="G911" s="2">
        <v>40.734999999999999</v>
      </c>
    </row>
    <row r="912" spans="4:7" s="1" customFormat="1" ht="19.75" customHeight="1" x14ac:dyDescent="0.25">
      <c r="D912" s="5">
        <v>45607</v>
      </c>
      <c r="E912" s="4">
        <v>45607.685242476902</v>
      </c>
      <c r="F912" s="3">
        <v>824</v>
      </c>
      <c r="G912" s="2">
        <v>40.74</v>
      </c>
    </row>
    <row r="913" spans="4:7" s="1" customFormat="1" ht="19.75" customHeight="1" x14ac:dyDescent="0.25">
      <c r="D913" s="5">
        <v>45607</v>
      </c>
      <c r="E913" s="4">
        <v>45607.685282129598</v>
      </c>
      <c r="F913" s="3">
        <v>60</v>
      </c>
      <c r="G913" s="2">
        <v>40.744999999999997</v>
      </c>
    </row>
    <row r="914" spans="4:7" s="1" customFormat="1" ht="19.75" customHeight="1" x14ac:dyDescent="0.25">
      <c r="D914" s="5">
        <v>45607</v>
      </c>
      <c r="E914" s="4">
        <v>45607.685284722204</v>
      </c>
      <c r="F914" s="3">
        <v>60</v>
      </c>
      <c r="G914" s="2">
        <v>40.744999999999997</v>
      </c>
    </row>
    <row r="915" spans="4:7" s="1" customFormat="1" ht="19.75" customHeight="1" x14ac:dyDescent="0.25">
      <c r="D915" s="5">
        <v>45607</v>
      </c>
      <c r="E915" s="4">
        <v>45607.685377951399</v>
      </c>
      <c r="F915" s="3">
        <v>573</v>
      </c>
      <c r="G915" s="2">
        <v>40.744999999999997</v>
      </c>
    </row>
    <row r="916" spans="4:7" s="1" customFormat="1" ht="19.75" customHeight="1" x14ac:dyDescent="0.25">
      <c r="D916" s="5">
        <v>45607</v>
      </c>
      <c r="E916" s="4">
        <v>45607.685377962996</v>
      </c>
      <c r="F916" s="3">
        <v>420</v>
      </c>
      <c r="G916" s="2">
        <v>40.744999999999997</v>
      </c>
    </row>
    <row r="917" spans="4:7" s="1" customFormat="1" ht="19.75" customHeight="1" x14ac:dyDescent="0.25">
      <c r="D917" s="5">
        <v>45607</v>
      </c>
      <c r="E917" s="4">
        <v>45607.685453796301</v>
      </c>
      <c r="F917" s="3">
        <v>2085</v>
      </c>
      <c r="G917" s="2">
        <v>40.744999999999997</v>
      </c>
    </row>
    <row r="918" spans="4:7" s="1" customFormat="1" ht="19.75" customHeight="1" x14ac:dyDescent="0.25">
      <c r="D918" s="5">
        <v>45607</v>
      </c>
      <c r="E918" s="4">
        <v>45607.686068969902</v>
      </c>
      <c r="F918" s="3">
        <v>409</v>
      </c>
      <c r="G918" s="2">
        <v>40.75</v>
      </c>
    </row>
    <row r="919" spans="4:7" s="1" customFormat="1" ht="19.75" customHeight="1" x14ac:dyDescent="0.25">
      <c r="D919" s="5">
        <v>45607</v>
      </c>
      <c r="E919" s="4">
        <v>45607.686081504602</v>
      </c>
      <c r="F919" s="3">
        <v>2972</v>
      </c>
      <c r="G919" s="2">
        <v>40.744999999999997</v>
      </c>
    </row>
    <row r="920" spans="4:7" s="1" customFormat="1" ht="19.75" customHeight="1" x14ac:dyDescent="0.25">
      <c r="D920" s="5">
        <v>45607</v>
      </c>
      <c r="E920" s="4">
        <v>45607.686563032403</v>
      </c>
      <c r="F920" s="3">
        <v>552</v>
      </c>
      <c r="G920" s="2">
        <v>40.744999999999997</v>
      </c>
    </row>
    <row r="921" spans="4:7" s="1" customFormat="1" ht="19.75" customHeight="1" x14ac:dyDescent="0.25">
      <c r="D921" s="5">
        <v>45607</v>
      </c>
      <c r="E921" s="4">
        <v>45607.686830821804</v>
      </c>
      <c r="F921" s="3">
        <v>2549</v>
      </c>
      <c r="G921" s="2">
        <v>40.729999999999997</v>
      </c>
    </row>
    <row r="922" spans="4:7" s="1" customFormat="1" ht="19.75" customHeight="1" x14ac:dyDescent="0.25">
      <c r="D922" s="5">
        <v>45607</v>
      </c>
      <c r="E922" s="4">
        <v>45607.687595162002</v>
      </c>
      <c r="F922" s="3">
        <v>2072</v>
      </c>
      <c r="G922" s="2">
        <v>40.734999999999999</v>
      </c>
    </row>
    <row r="923" spans="4:7" s="1" customFormat="1" ht="19.75" customHeight="1" x14ac:dyDescent="0.25">
      <c r="D923" s="5">
        <v>45607</v>
      </c>
      <c r="E923" s="4">
        <v>45607.688458692101</v>
      </c>
      <c r="F923" s="3">
        <v>526</v>
      </c>
      <c r="G923" s="2">
        <v>40.755000000000003</v>
      </c>
    </row>
    <row r="924" spans="4:7" s="1" customFormat="1" ht="19.75" customHeight="1" x14ac:dyDescent="0.25">
      <c r="D924" s="5">
        <v>45607</v>
      </c>
      <c r="E924" s="4">
        <v>45607.688458969897</v>
      </c>
      <c r="F924" s="3">
        <v>2876</v>
      </c>
      <c r="G924" s="2">
        <v>40.755000000000003</v>
      </c>
    </row>
    <row r="925" spans="4:7" s="1" customFormat="1" ht="19.75" customHeight="1" x14ac:dyDescent="0.25">
      <c r="D925" s="5">
        <v>45607</v>
      </c>
      <c r="E925" s="4">
        <v>45607.688915405102</v>
      </c>
      <c r="F925" s="3">
        <v>2996</v>
      </c>
      <c r="G925" s="2">
        <v>40.770000000000003</v>
      </c>
    </row>
    <row r="926" spans="4:7" s="1" customFormat="1" ht="19.75" customHeight="1" x14ac:dyDescent="0.25">
      <c r="D926" s="5">
        <v>45607</v>
      </c>
      <c r="E926" s="4">
        <v>45607.689839467603</v>
      </c>
      <c r="F926" s="3">
        <v>3170</v>
      </c>
      <c r="G926" s="2">
        <v>40.770000000000003</v>
      </c>
    </row>
    <row r="927" spans="4:7" s="1" customFormat="1" ht="19.75" customHeight="1" x14ac:dyDescent="0.25">
      <c r="D927" s="5">
        <v>45607</v>
      </c>
      <c r="E927" s="4">
        <v>45607.690682939799</v>
      </c>
      <c r="F927" s="3">
        <v>1235</v>
      </c>
      <c r="G927" s="2">
        <v>40.76</v>
      </c>
    </row>
    <row r="928" spans="4:7" s="1" customFormat="1" ht="19.75" customHeight="1" x14ac:dyDescent="0.25">
      <c r="D928" s="5">
        <v>45607</v>
      </c>
      <c r="E928" s="4">
        <v>45607.690683078697</v>
      </c>
      <c r="F928" s="3">
        <v>661</v>
      </c>
      <c r="G928" s="2">
        <v>40.76</v>
      </c>
    </row>
    <row r="929" spans="4:7" s="1" customFormat="1" ht="19.75" customHeight="1" x14ac:dyDescent="0.25">
      <c r="D929" s="5">
        <v>45607</v>
      </c>
      <c r="E929" s="4">
        <v>45607.6910243866</v>
      </c>
      <c r="F929" s="3">
        <v>1214</v>
      </c>
      <c r="G929" s="2">
        <v>40.755000000000003</v>
      </c>
    </row>
    <row r="930" spans="4:7" s="1" customFormat="1" ht="19.75" customHeight="1" x14ac:dyDescent="0.25">
      <c r="D930" s="5">
        <v>45607</v>
      </c>
      <c r="E930" s="4">
        <v>45607.6912989583</v>
      </c>
      <c r="F930" s="3">
        <v>1741</v>
      </c>
      <c r="G930" s="2">
        <v>40.765000000000001</v>
      </c>
    </row>
    <row r="931" spans="4:7" s="1" customFormat="1" ht="19.75" customHeight="1" x14ac:dyDescent="0.25">
      <c r="D931" s="5">
        <v>45607</v>
      </c>
      <c r="E931" s="4">
        <v>45607.691836088001</v>
      </c>
      <c r="F931" s="3">
        <v>2202</v>
      </c>
      <c r="G931" s="2">
        <v>40.774999999999999</v>
      </c>
    </row>
    <row r="932" spans="4:7" s="1" customFormat="1" ht="19.75" customHeight="1" x14ac:dyDescent="0.25">
      <c r="D932" s="5">
        <v>45607</v>
      </c>
      <c r="E932" s="4">
        <v>45607.691836168997</v>
      </c>
      <c r="F932" s="3">
        <v>264</v>
      </c>
      <c r="G932" s="2">
        <v>40.774999999999999</v>
      </c>
    </row>
    <row r="933" spans="4:7" s="1" customFormat="1" ht="19.75" customHeight="1" x14ac:dyDescent="0.25">
      <c r="D933" s="5">
        <v>45607</v>
      </c>
      <c r="E933" s="4">
        <v>45607.692359548601</v>
      </c>
      <c r="F933" s="3">
        <v>1151</v>
      </c>
      <c r="G933" s="2">
        <v>40.774999999999999</v>
      </c>
    </row>
    <row r="934" spans="4:7" s="1" customFormat="1" ht="19.75" customHeight="1" x14ac:dyDescent="0.25">
      <c r="D934" s="5">
        <v>45607</v>
      </c>
      <c r="E934" s="4">
        <v>45607.693206064803</v>
      </c>
      <c r="F934" s="3">
        <v>331</v>
      </c>
      <c r="G934" s="2">
        <v>40.805</v>
      </c>
    </row>
    <row r="935" spans="4:7" s="1" customFormat="1" ht="19.75" customHeight="1" x14ac:dyDescent="0.25">
      <c r="D935" s="5">
        <v>45607</v>
      </c>
      <c r="E935" s="4">
        <v>45607.693208726902</v>
      </c>
      <c r="F935" s="3">
        <v>557</v>
      </c>
      <c r="G935" s="2">
        <v>40.805</v>
      </c>
    </row>
    <row r="936" spans="4:7" s="1" customFormat="1" ht="19.75" customHeight="1" x14ac:dyDescent="0.25">
      <c r="D936" s="5">
        <v>45607</v>
      </c>
      <c r="E936" s="4">
        <v>45607.693246678296</v>
      </c>
      <c r="F936" s="3">
        <v>535</v>
      </c>
      <c r="G936" s="2">
        <v>40.805</v>
      </c>
    </row>
    <row r="937" spans="4:7" s="1" customFormat="1" ht="19.75" customHeight="1" x14ac:dyDescent="0.25">
      <c r="D937" s="5">
        <v>45607</v>
      </c>
      <c r="E937" s="4">
        <v>45607.693390497698</v>
      </c>
      <c r="F937" s="3">
        <v>473</v>
      </c>
      <c r="G937" s="2">
        <v>40.81</v>
      </c>
    </row>
    <row r="938" spans="4:7" s="1" customFormat="1" ht="19.75" customHeight="1" x14ac:dyDescent="0.25">
      <c r="D938" s="5">
        <v>45607</v>
      </c>
      <c r="E938" s="4">
        <v>45607.693518703702</v>
      </c>
      <c r="F938" s="3">
        <v>495</v>
      </c>
      <c r="G938" s="2">
        <v>40.825000000000003</v>
      </c>
    </row>
    <row r="939" spans="4:7" s="1" customFormat="1" ht="19.75" customHeight="1" x14ac:dyDescent="0.25">
      <c r="D939" s="5">
        <v>45607</v>
      </c>
      <c r="E939" s="4">
        <v>45607.693618576399</v>
      </c>
      <c r="F939" s="3">
        <v>2814</v>
      </c>
      <c r="G939" s="2">
        <v>40.82</v>
      </c>
    </row>
    <row r="940" spans="4:7" s="1" customFormat="1" ht="19.75" customHeight="1" x14ac:dyDescent="0.25">
      <c r="D940" s="5">
        <v>45607</v>
      </c>
      <c r="E940" s="4">
        <v>45607.693634756899</v>
      </c>
      <c r="F940" s="3">
        <v>508</v>
      </c>
      <c r="G940" s="2">
        <v>40.82</v>
      </c>
    </row>
    <row r="941" spans="4:7" s="1" customFormat="1" ht="19.75" customHeight="1" x14ac:dyDescent="0.25">
      <c r="D941" s="5">
        <v>45607</v>
      </c>
      <c r="E941" s="4">
        <v>45607.694139236097</v>
      </c>
      <c r="F941" s="3">
        <v>1260</v>
      </c>
      <c r="G941" s="2">
        <v>40.825000000000003</v>
      </c>
    </row>
    <row r="942" spans="4:7" s="1" customFormat="1" ht="19.75" customHeight="1" x14ac:dyDescent="0.25">
      <c r="D942" s="5">
        <v>45607</v>
      </c>
      <c r="E942" s="4">
        <v>45607.694451076401</v>
      </c>
      <c r="F942" s="3">
        <v>484</v>
      </c>
      <c r="G942" s="2">
        <v>40.825000000000003</v>
      </c>
    </row>
    <row r="943" spans="4:7" s="1" customFormat="1" ht="19.75" customHeight="1" x14ac:dyDescent="0.25">
      <c r="D943" s="5">
        <v>45607</v>
      </c>
      <c r="E943" s="4">
        <v>45607.6945611111</v>
      </c>
      <c r="F943" s="3">
        <v>710</v>
      </c>
      <c r="G943" s="2">
        <v>40.825000000000003</v>
      </c>
    </row>
    <row r="944" spans="4:7" s="1" customFormat="1" ht="19.75" customHeight="1" x14ac:dyDescent="0.25">
      <c r="D944" s="5">
        <v>45607</v>
      </c>
      <c r="E944" s="4">
        <v>45607.694561203702</v>
      </c>
      <c r="F944" s="3">
        <v>1412</v>
      </c>
      <c r="G944" s="2">
        <v>40.825000000000003</v>
      </c>
    </row>
    <row r="945" spans="4:7" s="1" customFormat="1" ht="19.75" customHeight="1" x14ac:dyDescent="0.25">
      <c r="D945" s="5">
        <v>45607</v>
      </c>
      <c r="E945" s="4">
        <v>45607.694618506903</v>
      </c>
      <c r="F945" s="3">
        <v>2250</v>
      </c>
      <c r="G945" s="2">
        <v>40.82</v>
      </c>
    </row>
    <row r="946" spans="4:7" s="1" customFormat="1" ht="19.75" customHeight="1" x14ac:dyDescent="0.25">
      <c r="D946" s="5">
        <v>45607</v>
      </c>
      <c r="E946" s="4">
        <v>45607.694619259302</v>
      </c>
      <c r="F946" s="3">
        <v>3291</v>
      </c>
      <c r="G946" s="2">
        <v>40.814999999999998</v>
      </c>
    </row>
    <row r="947" spans="4:7" s="1" customFormat="1" ht="19.75" customHeight="1" x14ac:dyDescent="0.25">
      <c r="D947" s="5">
        <v>45607</v>
      </c>
      <c r="E947" s="4">
        <v>45607.696270763903</v>
      </c>
      <c r="F947" s="3">
        <v>2013</v>
      </c>
      <c r="G947" s="2">
        <v>40.825000000000003</v>
      </c>
    </row>
    <row r="948" spans="4:7" s="1" customFormat="1" ht="19.75" customHeight="1" x14ac:dyDescent="0.25">
      <c r="D948" s="5">
        <v>45607</v>
      </c>
      <c r="E948" s="4">
        <v>45607.697262037</v>
      </c>
      <c r="F948" s="3">
        <v>1834</v>
      </c>
      <c r="G948" s="2">
        <v>40.825000000000003</v>
      </c>
    </row>
    <row r="949" spans="4:7" s="1" customFormat="1" ht="19.75" customHeight="1" x14ac:dyDescent="0.25">
      <c r="D949" s="5">
        <v>45607</v>
      </c>
      <c r="E949" s="4">
        <v>45607.6972622338</v>
      </c>
      <c r="F949" s="3">
        <v>880</v>
      </c>
      <c r="G949" s="2">
        <v>40.825000000000003</v>
      </c>
    </row>
    <row r="950" spans="4:7" s="1" customFormat="1" ht="19.75" customHeight="1" x14ac:dyDescent="0.25">
      <c r="D950" s="5">
        <v>45607</v>
      </c>
      <c r="E950" s="4">
        <v>45607.698083796298</v>
      </c>
      <c r="F950" s="3">
        <v>2121</v>
      </c>
      <c r="G950" s="2">
        <v>40.844999999999999</v>
      </c>
    </row>
    <row r="951" spans="4:7" s="1" customFormat="1" ht="19.75" customHeight="1" x14ac:dyDescent="0.25">
      <c r="D951" s="5">
        <v>45607</v>
      </c>
      <c r="E951" s="4">
        <v>45607.698091111102</v>
      </c>
      <c r="F951" s="3">
        <v>2083</v>
      </c>
      <c r="G951" s="2">
        <v>40.840000000000003</v>
      </c>
    </row>
    <row r="952" spans="4:7" s="1" customFormat="1" ht="19.75" customHeight="1" x14ac:dyDescent="0.25">
      <c r="D952" s="5">
        <v>45607</v>
      </c>
      <c r="E952" s="4">
        <v>45607.698551284702</v>
      </c>
      <c r="F952" s="3">
        <v>2665</v>
      </c>
      <c r="G952" s="2">
        <v>40.835000000000001</v>
      </c>
    </row>
    <row r="953" spans="4:7" s="1" customFormat="1" ht="19.75" customHeight="1" x14ac:dyDescent="0.25">
      <c r="D953" s="5">
        <v>45607</v>
      </c>
      <c r="E953" s="4">
        <v>45607.699583321802</v>
      </c>
      <c r="F953" s="3">
        <v>994</v>
      </c>
      <c r="G953" s="2">
        <v>40.83</v>
      </c>
    </row>
    <row r="954" spans="4:7" s="1" customFormat="1" ht="19.75" customHeight="1" x14ac:dyDescent="0.25">
      <c r="D954" s="5">
        <v>45607</v>
      </c>
      <c r="E954" s="4">
        <v>45607.699583564798</v>
      </c>
      <c r="F954" s="3">
        <v>3767</v>
      </c>
      <c r="G954" s="2">
        <v>40.825000000000003</v>
      </c>
    </row>
    <row r="955" spans="4:7" s="1" customFormat="1" ht="19.75" customHeight="1" x14ac:dyDescent="0.25">
      <c r="D955" s="5">
        <v>45607</v>
      </c>
      <c r="E955" s="4">
        <v>45607.699602476903</v>
      </c>
      <c r="F955" s="3">
        <v>2348</v>
      </c>
      <c r="G955" s="2">
        <v>40.82</v>
      </c>
    </row>
    <row r="956" spans="4:7" s="1" customFormat="1" ht="19.75" customHeight="1" x14ac:dyDescent="0.25">
      <c r="D956" s="5">
        <v>45607</v>
      </c>
      <c r="E956" s="4">
        <v>45607.701084131899</v>
      </c>
      <c r="F956" s="3">
        <v>3914</v>
      </c>
      <c r="G956" s="2">
        <v>40.799999999999997</v>
      </c>
    </row>
    <row r="957" spans="4:7" s="1" customFormat="1" ht="19.75" customHeight="1" x14ac:dyDescent="0.25">
      <c r="D957" s="5">
        <v>45607</v>
      </c>
      <c r="E957" s="4">
        <v>45607.701754803304</v>
      </c>
      <c r="F957" s="3">
        <v>282</v>
      </c>
      <c r="G957" s="2">
        <v>40.805</v>
      </c>
    </row>
    <row r="958" spans="4:7" s="1" customFormat="1" ht="19.75" customHeight="1" x14ac:dyDescent="0.25">
      <c r="D958" s="5">
        <v>45607</v>
      </c>
      <c r="E958" s="4">
        <v>45607.701756331</v>
      </c>
      <c r="F958" s="3">
        <v>561</v>
      </c>
      <c r="G958" s="2">
        <v>40.805</v>
      </c>
    </row>
    <row r="959" spans="4:7" s="1" customFormat="1" ht="19.75" customHeight="1" x14ac:dyDescent="0.25">
      <c r="D959" s="5">
        <v>45607</v>
      </c>
      <c r="E959" s="4">
        <v>45607.701763935198</v>
      </c>
      <c r="F959" s="3">
        <v>759</v>
      </c>
      <c r="G959" s="2">
        <v>40.805</v>
      </c>
    </row>
    <row r="960" spans="4:7" s="1" customFormat="1" ht="19.75" customHeight="1" x14ac:dyDescent="0.25">
      <c r="D960" s="5">
        <v>45607</v>
      </c>
      <c r="E960" s="4">
        <v>45607.702888900501</v>
      </c>
      <c r="F960" s="3">
        <v>2038</v>
      </c>
      <c r="G960" s="2">
        <v>40.81</v>
      </c>
    </row>
    <row r="961" spans="4:7" s="1" customFormat="1" ht="19.75" customHeight="1" x14ac:dyDescent="0.25">
      <c r="D961" s="5">
        <v>45607</v>
      </c>
      <c r="E961" s="4">
        <v>45607.702889062501</v>
      </c>
      <c r="F961" s="3">
        <v>3885</v>
      </c>
      <c r="G961" s="2">
        <v>40.805</v>
      </c>
    </row>
    <row r="962" spans="4:7" s="1" customFormat="1" ht="19.75" customHeight="1" x14ac:dyDescent="0.25">
      <c r="D962" s="5">
        <v>45607</v>
      </c>
      <c r="E962" s="4">
        <v>45607.7039787963</v>
      </c>
      <c r="F962" s="3">
        <v>903</v>
      </c>
      <c r="G962" s="2">
        <v>40.79</v>
      </c>
    </row>
    <row r="963" spans="4:7" s="1" customFormat="1" ht="19.75" customHeight="1" x14ac:dyDescent="0.25">
      <c r="D963" s="5">
        <v>45607</v>
      </c>
      <c r="E963" s="4">
        <v>45607.704523958302</v>
      </c>
      <c r="F963" s="3">
        <v>980</v>
      </c>
      <c r="G963" s="2">
        <v>40.79</v>
      </c>
    </row>
    <row r="964" spans="4:7" s="1" customFormat="1" ht="19.75" customHeight="1" x14ac:dyDescent="0.25">
      <c r="D964" s="5">
        <v>45607</v>
      </c>
      <c r="E964" s="4">
        <v>45607.705357118102</v>
      </c>
      <c r="F964" s="3">
        <v>441</v>
      </c>
      <c r="G964" s="2">
        <v>40.795000000000002</v>
      </c>
    </row>
    <row r="965" spans="4:7" s="1" customFormat="1" ht="19.75" customHeight="1" x14ac:dyDescent="0.25">
      <c r="D965" s="5">
        <v>45607</v>
      </c>
      <c r="E965" s="4">
        <v>45607.705564629599</v>
      </c>
      <c r="F965" s="3">
        <v>75</v>
      </c>
      <c r="G965" s="2">
        <v>40.799999999999997</v>
      </c>
    </row>
    <row r="966" spans="4:7" s="1" customFormat="1" ht="19.75" customHeight="1" x14ac:dyDescent="0.25">
      <c r="D966" s="5">
        <v>45607</v>
      </c>
      <c r="E966" s="4">
        <v>45607.705565879602</v>
      </c>
      <c r="F966" s="3">
        <v>5467</v>
      </c>
      <c r="G966" s="2">
        <v>40.799999999999997</v>
      </c>
    </row>
    <row r="967" spans="4:7" s="1" customFormat="1" ht="19.75" customHeight="1" x14ac:dyDescent="0.25">
      <c r="D967" s="5">
        <v>45607</v>
      </c>
      <c r="E967" s="4">
        <v>45607.7055829167</v>
      </c>
      <c r="F967" s="3">
        <v>2948</v>
      </c>
      <c r="G967" s="2">
        <v>40.795000000000002</v>
      </c>
    </row>
    <row r="968" spans="4:7" s="1" customFormat="1" ht="19.75" customHeight="1" x14ac:dyDescent="0.25">
      <c r="D968" s="5">
        <v>45607</v>
      </c>
      <c r="E968" s="4">
        <v>45607.707110335599</v>
      </c>
      <c r="F968" s="3">
        <v>2489</v>
      </c>
      <c r="G968" s="2">
        <v>40.79</v>
      </c>
    </row>
    <row r="969" spans="4:7" s="1" customFormat="1" ht="19.75" customHeight="1" x14ac:dyDescent="0.25">
      <c r="D969" s="5">
        <v>45607</v>
      </c>
      <c r="E969" s="4">
        <v>45607.7072242824</v>
      </c>
      <c r="F969" s="3">
        <v>4584</v>
      </c>
      <c r="G969" s="2">
        <v>40.78</v>
      </c>
    </row>
    <row r="970" spans="4:7" s="1" customFormat="1" ht="19.75" customHeight="1" x14ac:dyDescent="0.25">
      <c r="D970" s="5">
        <v>45607</v>
      </c>
      <c r="E970" s="4">
        <v>45607.708973020803</v>
      </c>
      <c r="F970" s="3">
        <v>174</v>
      </c>
      <c r="G970" s="2">
        <v>40.78</v>
      </c>
    </row>
    <row r="971" spans="4:7" s="1" customFormat="1" ht="19.75" customHeight="1" x14ac:dyDescent="0.25">
      <c r="D971" s="5">
        <v>45607</v>
      </c>
      <c r="E971" s="4">
        <v>45607.708973171299</v>
      </c>
      <c r="F971" s="3">
        <v>448</v>
      </c>
      <c r="G971" s="2">
        <v>40.78</v>
      </c>
    </row>
    <row r="972" spans="4:7" s="1" customFormat="1" ht="19.75" customHeight="1" x14ac:dyDescent="0.25">
      <c r="D972" s="5">
        <v>45607</v>
      </c>
      <c r="E972" s="4">
        <v>45607.708973356501</v>
      </c>
      <c r="F972" s="3">
        <v>80</v>
      </c>
      <c r="G972" s="2">
        <v>40.78</v>
      </c>
    </row>
    <row r="973" spans="4:7" s="1" customFormat="1" ht="19.75" customHeight="1" x14ac:dyDescent="0.25">
      <c r="D973" s="5">
        <v>45607</v>
      </c>
      <c r="E973" s="4">
        <v>45607.708998287002</v>
      </c>
      <c r="F973" s="3">
        <v>1029</v>
      </c>
      <c r="G973" s="2">
        <v>40.78</v>
      </c>
    </row>
    <row r="974" spans="4:7" s="1" customFormat="1" ht="19.75" customHeight="1" x14ac:dyDescent="0.25">
      <c r="D974" s="5">
        <v>45607</v>
      </c>
      <c r="E974" s="4">
        <v>45607.709611493097</v>
      </c>
      <c r="F974" s="3">
        <v>3639</v>
      </c>
      <c r="G974" s="2">
        <v>40.78</v>
      </c>
    </row>
    <row r="975" spans="4:7" s="1" customFormat="1" ht="19.75" customHeight="1" x14ac:dyDescent="0.25">
      <c r="D975" s="5">
        <v>45607</v>
      </c>
      <c r="E975" s="4">
        <v>45607.710354953699</v>
      </c>
      <c r="F975" s="3">
        <v>2734</v>
      </c>
      <c r="G975" s="2">
        <v>40.770000000000003</v>
      </c>
    </row>
    <row r="976" spans="4:7" s="1" customFormat="1" ht="19.75" customHeight="1" x14ac:dyDescent="0.25">
      <c r="D976" s="5">
        <v>45607</v>
      </c>
      <c r="E976" s="4">
        <v>45607.710833449099</v>
      </c>
      <c r="F976" s="3">
        <v>3162</v>
      </c>
      <c r="G976" s="2">
        <v>40.78</v>
      </c>
    </row>
    <row r="977" spans="4:7" s="1" customFormat="1" ht="19.75" customHeight="1" x14ac:dyDescent="0.25">
      <c r="D977" s="5">
        <v>45607</v>
      </c>
      <c r="E977" s="4">
        <v>45607.7116549653</v>
      </c>
      <c r="F977" s="3">
        <v>1127</v>
      </c>
      <c r="G977" s="2">
        <v>40.795000000000002</v>
      </c>
    </row>
    <row r="978" spans="4:7" s="1" customFormat="1" ht="19.75" customHeight="1" x14ac:dyDescent="0.25">
      <c r="D978" s="5">
        <v>45607</v>
      </c>
      <c r="E978" s="4">
        <v>45607.711654988401</v>
      </c>
      <c r="F978" s="3">
        <v>1656</v>
      </c>
      <c r="G978" s="2">
        <v>40.795000000000002</v>
      </c>
    </row>
    <row r="979" spans="4:7" s="1" customFormat="1" ht="19.75" customHeight="1" x14ac:dyDescent="0.25">
      <c r="D979" s="5">
        <v>45607</v>
      </c>
      <c r="E979" s="4">
        <v>45607.711961134301</v>
      </c>
      <c r="F979" s="3">
        <v>1717</v>
      </c>
      <c r="G979" s="2">
        <v>40.78</v>
      </c>
    </row>
    <row r="980" spans="4:7" s="1" customFormat="1" ht="19.75" customHeight="1" x14ac:dyDescent="0.25">
      <c r="D980" s="5">
        <v>45607</v>
      </c>
      <c r="E980" s="4">
        <v>45607.712359282399</v>
      </c>
      <c r="F980" s="3">
        <v>1949</v>
      </c>
      <c r="G980" s="2">
        <v>40.79</v>
      </c>
    </row>
    <row r="981" spans="4:7" s="1" customFormat="1" ht="19.75" customHeight="1" x14ac:dyDescent="0.25">
      <c r="D981" s="5">
        <v>45607</v>
      </c>
      <c r="E981" s="4">
        <v>45607.712791458303</v>
      </c>
      <c r="F981" s="3">
        <v>3152</v>
      </c>
      <c r="G981" s="2">
        <v>40.774999999999999</v>
      </c>
    </row>
    <row r="982" spans="4:7" s="1" customFormat="1" ht="19.75" customHeight="1" x14ac:dyDescent="0.25">
      <c r="D982" s="5">
        <v>45607</v>
      </c>
      <c r="E982" s="4">
        <v>45607.713298263901</v>
      </c>
      <c r="F982" s="3">
        <v>3335</v>
      </c>
      <c r="G982" s="2">
        <v>40.774999999999999</v>
      </c>
    </row>
    <row r="983" spans="4:7" s="1" customFormat="1" ht="19.75" customHeight="1" x14ac:dyDescent="0.25">
      <c r="D983" s="5">
        <v>45607</v>
      </c>
      <c r="E983" s="4">
        <v>45607.7143509491</v>
      </c>
      <c r="F983" s="3">
        <v>2438</v>
      </c>
      <c r="G983" s="2">
        <v>40.78</v>
      </c>
    </row>
    <row r="984" spans="4:7" s="1" customFormat="1" ht="19.75" customHeight="1" x14ac:dyDescent="0.25">
      <c r="D984" s="5">
        <v>45607</v>
      </c>
      <c r="E984" s="4">
        <v>45607.7144817593</v>
      </c>
      <c r="F984" s="3">
        <v>1483</v>
      </c>
      <c r="G984" s="2">
        <v>40.774999999999999</v>
      </c>
    </row>
    <row r="985" spans="4:7" s="1" customFormat="1" ht="19.75" customHeight="1" x14ac:dyDescent="0.25">
      <c r="D985" s="5">
        <v>45607</v>
      </c>
      <c r="E985" s="4">
        <v>45607.714481770803</v>
      </c>
      <c r="F985" s="3">
        <v>2345</v>
      </c>
      <c r="G985" s="2">
        <v>40.774999999999999</v>
      </c>
    </row>
    <row r="986" spans="4:7" s="1" customFormat="1" ht="19.75" customHeight="1" x14ac:dyDescent="0.25">
      <c r="D986" s="5">
        <v>45607</v>
      </c>
      <c r="E986" s="4">
        <v>45607.714481793999</v>
      </c>
      <c r="F986" s="3">
        <v>544</v>
      </c>
      <c r="G986" s="2">
        <v>40.774999999999999</v>
      </c>
    </row>
    <row r="987" spans="4:7" s="1" customFormat="1" ht="19.75" customHeight="1" x14ac:dyDescent="0.25">
      <c r="D987" s="5">
        <v>45607</v>
      </c>
      <c r="E987" s="4">
        <v>45607.714481851901</v>
      </c>
      <c r="F987" s="3">
        <v>507</v>
      </c>
      <c r="G987" s="2">
        <v>40.774999999999999</v>
      </c>
    </row>
    <row r="988" spans="4:7" s="1" customFormat="1" ht="19.75" customHeight="1" x14ac:dyDescent="0.25">
      <c r="D988" s="5">
        <v>45607</v>
      </c>
      <c r="E988" s="4">
        <v>45607.715456284699</v>
      </c>
      <c r="F988" s="3">
        <v>1752</v>
      </c>
      <c r="G988" s="2">
        <v>40.744999999999997</v>
      </c>
    </row>
    <row r="989" spans="4:7" s="1" customFormat="1" ht="19.75" customHeight="1" x14ac:dyDescent="0.25">
      <c r="D989" s="5">
        <v>45607</v>
      </c>
      <c r="E989" s="4">
        <v>45607.715456411999</v>
      </c>
      <c r="F989" s="3">
        <v>533</v>
      </c>
      <c r="G989" s="2">
        <v>40.744999999999997</v>
      </c>
    </row>
    <row r="990" spans="4:7" s="1" customFormat="1" ht="19.75" customHeight="1" x14ac:dyDescent="0.25">
      <c r="D990" s="5">
        <v>45607</v>
      </c>
      <c r="E990" s="4">
        <v>45607.715476724501</v>
      </c>
      <c r="F990" s="3">
        <v>1119</v>
      </c>
      <c r="G990" s="2">
        <v>40.744999999999997</v>
      </c>
    </row>
    <row r="991" spans="4:7" s="1" customFormat="1" ht="19.75" customHeight="1" x14ac:dyDescent="0.25">
      <c r="D991" s="5">
        <v>45607</v>
      </c>
      <c r="E991" s="4">
        <v>45607.715988622702</v>
      </c>
      <c r="F991" s="3">
        <v>2015</v>
      </c>
      <c r="G991" s="2">
        <v>40.734999999999999</v>
      </c>
    </row>
    <row r="992" spans="4:7" s="1" customFormat="1" ht="19.75" customHeight="1" x14ac:dyDescent="0.25">
      <c r="D992" s="5">
        <v>45607</v>
      </c>
      <c r="E992" s="4">
        <v>45607.716698449098</v>
      </c>
      <c r="F992" s="3">
        <v>218</v>
      </c>
      <c r="G992" s="2">
        <v>40.725000000000001</v>
      </c>
    </row>
    <row r="993" spans="4:7" s="1" customFormat="1" ht="19.75" customHeight="1" x14ac:dyDescent="0.25">
      <c r="D993" s="5">
        <v>45607</v>
      </c>
      <c r="E993" s="4">
        <v>45607.717189780102</v>
      </c>
      <c r="F993" s="3">
        <v>942</v>
      </c>
      <c r="G993" s="2">
        <v>40.729999999999997</v>
      </c>
    </row>
    <row r="994" spans="4:7" s="1" customFormat="1" ht="19.75" customHeight="1" x14ac:dyDescent="0.25">
      <c r="D994" s="5">
        <v>45607</v>
      </c>
      <c r="E994" s="4">
        <v>45607.717387395802</v>
      </c>
      <c r="F994" s="3">
        <v>2674</v>
      </c>
      <c r="G994" s="2">
        <v>40.74</v>
      </c>
    </row>
    <row r="995" spans="4:7" s="1" customFormat="1" ht="19.75" customHeight="1" x14ac:dyDescent="0.25">
      <c r="D995" s="5">
        <v>45607</v>
      </c>
      <c r="E995" s="4">
        <v>45607.717715879597</v>
      </c>
      <c r="F995" s="3">
        <v>182</v>
      </c>
      <c r="G995" s="2">
        <v>40.75</v>
      </c>
    </row>
    <row r="996" spans="4:7" s="1" customFormat="1" ht="19.75" customHeight="1" x14ac:dyDescent="0.25">
      <c r="D996" s="5">
        <v>45607</v>
      </c>
      <c r="E996" s="4">
        <v>45607.717715891202</v>
      </c>
      <c r="F996" s="3">
        <v>875</v>
      </c>
      <c r="G996" s="2">
        <v>40.75</v>
      </c>
    </row>
    <row r="997" spans="4:7" s="1" customFormat="1" ht="19.75" customHeight="1" x14ac:dyDescent="0.25">
      <c r="D997" s="5">
        <v>45607</v>
      </c>
      <c r="E997" s="4">
        <v>45607.717715925901</v>
      </c>
      <c r="F997" s="3">
        <v>2507</v>
      </c>
      <c r="G997" s="2">
        <v>40.75</v>
      </c>
    </row>
    <row r="998" spans="4:7" s="1" customFormat="1" ht="19.75" customHeight="1" x14ac:dyDescent="0.25">
      <c r="D998" s="5">
        <v>45607</v>
      </c>
      <c r="E998" s="4">
        <v>45607.717733460697</v>
      </c>
      <c r="F998" s="3">
        <v>379</v>
      </c>
      <c r="G998" s="2">
        <v>40.75</v>
      </c>
    </row>
    <row r="999" spans="4:7" s="1" customFormat="1" ht="19.75" customHeight="1" x14ac:dyDescent="0.25">
      <c r="D999" s="5">
        <v>45607</v>
      </c>
      <c r="E999" s="4">
        <v>45607.7177335417</v>
      </c>
      <c r="F999" s="3">
        <v>920</v>
      </c>
      <c r="G999" s="2">
        <v>40.75</v>
      </c>
    </row>
    <row r="1000" spans="4:7" s="1" customFormat="1" ht="19.75" customHeight="1" x14ac:dyDescent="0.25">
      <c r="D1000" s="5">
        <v>45607</v>
      </c>
      <c r="E1000" s="4">
        <v>45607.717847106498</v>
      </c>
      <c r="F1000" s="3">
        <v>107</v>
      </c>
      <c r="G1000" s="2">
        <v>40.74</v>
      </c>
    </row>
    <row r="1001" spans="4:7" s="1" customFormat="1" ht="19.75" customHeight="1" x14ac:dyDescent="0.25">
      <c r="D1001" s="5">
        <v>45607</v>
      </c>
      <c r="E1001" s="4">
        <v>45607.718454536996</v>
      </c>
      <c r="F1001" s="3">
        <v>5916</v>
      </c>
      <c r="G1001" s="2">
        <v>40.734999999999999</v>
      </c>
    </row>
    <row r="1002" spans="4:7" s="1" customFormat="1" ht="19.75" customHeight="1" x14ac:dyDescent="0.25">
      <c r="D1002" s="5">
        <v>45607</v>
      </c>
      <c r="E1002" s="4">
        <v>45607.718457291703</v>
      </c>
      <c r="F1002" s="3">
        <v>5922</v>
      </c>
      <c r="G1002" s="2">
        <v>40.729999999999997</v>
      </c>
    </row>
    <row r="1003" spans="4:7" s="1" customFormat="1" ht="19.75" customHeight="1" x14ac:dyDescent="0.25">
      <c r="D1003" s="5">
        <v>45607</v>
      </c>
      <c r="E1003" s="4">
        <v>45607.720547592602</v>
      </c>
      <c r="F1003" s="3">
        <v>6022</v>
      </c>
      <c r="G1003" s="2">
        <v>40.725000000000001</v>
      </c>
    </row>
    <row r="1004" spans="4:7" s="1" customFormat="1" ht="19.75" customHeight="1" x14ac:dyDescent="0.25">
      <c r="D1004" s="5">
        <v>45607</v>
      </c>
      <c r="E1004" s="4">
        <v>45607.721531736097</v>
      </c>
      <c r="F1004" s="3">
        <v>442</v>
      </c>
      <c r="G1004" s="2">
        <v>40.72</v>
      </c>
    </row>
    <row r="1005" spans="4:7" s="1" customFormat="1" ht="19.75" customHeight="1" x14ac:dyDescent="0.25">
      <c r="D1005" s="5">
        <v>45607</v>
      </c>
      <c r="E1005" s="4">
        <v>45607.7215317593</v>
      </c>
      <c r="F1005" s="3">
        <v>2443</v>
      </c>
      <c r="G1005" s="2">
        <v>40.72</v>
      </c>
    </row>
    <row r="1006" spans="4:7" s="1" customFormat="1" ht="19.75" customHeight="1" x14ac:dyDescent="0.25">
      <c r="D1006" s="5">
        <v>45607</v>
      </c>
      <c r="E1006" s="4">
        <v>45607.721531805597</v>
      </c>
      <c r="F1006" s="3">
        <v>1305</v>
      </c>
      <c r="G1006" s="2">
        <v>40.72</v>
      </c>
    </row>
    <row r="1007" spans="4:7" s="1" customFormat="1" ht="19.75" customHeight="1" x14ac:dyDescent="0.25">
      <c r="D1007" s="5">
        <v>45607</v>
      </c>
      <c r="E1007" s="4">
        <v>45607.721531840303</v>
      </c>
      <c r="F1007" s="3">
        <v>1277</v>
      </c>
      <c r="G1007" s="2">
        <v>40.72</v>
      </c>
    </row>
    <row r="1008" spans="4:7" s="1" customFormat="1" ht="19.75" customHeight="1" x14ac:dyDescent="0.25">
      <c r="D1008" s="5">
        <v>45607</v>
      </c>
      <c r="E1008" s="4">
        <v>45607.721531851901</v>
      </c>
      <c r="F1008" s="3">
        <v>1277</v>
      </c>
      <c r="G1008" s="2">
        <v>40.72</v>
      </c>
    </row>
    <row r="1009" spans="4:7" s="1" customFormat="1" ht="19.75" customHeight="1" x14ac:dyDescent="0.25">
      <c r="D1009" s="5">
        <v>45607</v>
      </c>
      <c r="E1009" s="4">
        <v>45607.721531898103</v>
      </c>
      <c r="F1009" s="3">
        <v>2582</v>
      </c>
      <c r="G1009" s="2">
        <v>40.715000000000003</v>
      </c>
    </row>
    <row r="1010" spans="4:7" s="1" customFormat="1" ht="19.75" customHeight="1" x14ac:dyDescent="0.25">
      <c r="D1010" s="5">
        <v>45607</v>
      </c>
      <c r="E1010" s="4">
        <v>45607.721531898103</v>
      </c>
      <c r="F1010" s="3">
        <v>1007</v>
      </c>
      <c r="G1010" s="2">
        <v>40.72</v>
      </c>
    </row>
    <row r="1011" spans="4:7" s="1" customFormat="1" ht="19.75" customHeight="1" x14ac:dyDescent="0.25">
      <c r="D1011" s="5">
        <v>45607</v>
      </c>
      <c r="E1011" s="4">
        <v>45607.721532083298</v>
      </c>
      <c r="F1011" s="3">
        <v>194</v>
      </c>
      <c r="G1011" s="2">
        <v>40.715000000000003</v>
      </c>
    </row>
    <row r="1012" spans="4:7" s="1" customFormat="1" ht="19.75" customHeight="1" x14ac:dyDescent="0.25">
      <c r="D1012" s="5">
        <v>45607</v>
      </c>
      <c r="E1012" s="4">
        <v>45607.721788645802</v>
      </c>
      <c r="F1012" s="3">
        <v>4362</v>
      </c>
      <c r="G1012" s="2">
        <v>40.704999999999998</v>
      </c>
    </row>
    <row r="1013" spans="4:7" s="1" customFormat="1" ht="19.75" customHeight="1" x14ac:dyDescent="0.25">
      <c r="D1013" s="5">
        <v>45607</v>
      </c>
      <c r="E1013" s="4">
        <v>45607.7217886574</v>
      </c>
      <c r="F1013" s="3">
        <v>140</v>
      </c>
      <c r="G1013" s="2">
        <v>40.704999999999998</v>
      </c>
    </row>
    <row r="1014" spans="4:7" s="1" customFormat="1" ht="19.75" customHeight="1" x14ac:dyDescent="0.25">
      <c r="D1014" s="5">
        <v>45607</v>
      </c>
      <c r="E1014" s="4">
        <v>45607.723421377297</v>
      </c>
      <c r="F1014" s="3">
        <v>11048</v>
      </c>
      <c r="G1014" s="2">
        <v>40.734999999999999</v>
      </c>
    </row>
    <row r="1015" spans="4:7" s="1" customFormat="1" ht="19.75" customHeight="1" x14ac:dyDescent="0.25">
      <c r="D1015" s="5">
        <v>45607</v>
      </c>
      <c r="E1015" s="4">
        <v>45607.7234245949</v>
      </c>
      <c r="F1015" s="3">
        <v>1036</v>
      </c>
      <c r="G1015" s="2">
        <v>40.729999999999997</v>
      </c>
    </row>
    <row r="1016" spans="4:7" s="1" customFormat="1" ht="19.75" customHeight="1" x14ac:dyDescent="0.25">
      <c r="D1016" s="5">
        <v>45607</v>
      </c>
      <c r="E1016" s="4">
        <v>45607.724132673597</v>
      </c>
      <c r="F1016" s="3">
        <v>1974</v>
      </c>
      <c r="G1016" s="2">
        <v>40.72</v>
      </c>
    </row>
    <row r="1017" spans="4:7" s="1" customFormat="1" ht="19.75" customHeight="1" x14ac:dyDescent="0.25">
      <c r="D1017" s="5">
        <v>45607</v>
      </c>
      <c r="E1017" s="4">
        <v>45607.724132812502</v>
      </c>
      <c r="F1017" s="3">
        <v>4</v>
      </c>
      <c r="G1017" s="2">
        <v>40.72</v>
      </c>
    </row>
    <row r="1018" spans="4:7" s="1" customFormat="1" ht="19.75" customHeight="1" x14ac:dyDescent="0.25">
      <c r="D1018" s="5">
        <v>45607</v>
      </c>
      <c r="E1018" s="4">
        <v>45607.724156990698</v>
      </c>
      <c r="F1018" s="3">
        <v>933</v>
      </c>
      <c r="G1018" s="2">
        <v>40.72</v>
      </c>
    </row>
    <row r="1019" spans="4:7" s="1" customFormat="1" ht="19.75" customHeight="1" x14ac:dyDescent="0.25">
      <c r="D1019" s="5">
        <v>45607</v>
      </c>
      <c r="E1019" s="4">
        <v>45607.724307638899</v>
      </c>
      <c r="F1019" s="3">
        <v>4596</v>
      </c>
      <c r="G1019" s="2">
        <v>40.72</v>
      </c>
    </row>
    <row r="1020" spans="4:7" s="1" customFormat="1" ht="19.75" customHeight="1" x14ac:dyDescent="0.25">
      <c r="D1020" s="5">
        <v>45607</v>
      </c>
      <c r="E1020" s="4">
        <v>45607.724462141203</v>
      </c>
      <c r="F1020" s="3">
        <v>4278</v>
      </c>
      <c r="G1020" s="2">
        <v>40.72</v>
      </c>
    </row>
    <row r="1021" spans="4:7" s="1" customFormat="1" ht="19.75" customHeight="1" x14ac:dyDescent="0.25">
      <c r="D1021" s="5">
        <v>45607</v>
      </c>
      <c r="E1021" s="4">
        <v>45607.725334062503</v>
      </c>
      <c r="F1021" s="3">
        <v>1013</v>
      </c>
      <c r="G1021" s="2">
        <v>40.755000000000003</v>
      </c>
    </row>
    <row r="1022" spans="4:7" s="1" customFormat="1" ht="19.75" customHeight="1" x14ac:dyDescent="0.25">
      <c r="D1022" s="5">
        <v>45607</v>
      </c>
      <c r="E1022" s="4">
        <v>45607.725582500003</v>
      </c>
      <c r="F1022" s="3">
        <v>1208</v>
      </c>
      <c r="G1022" s="2">
        <v>40.770000000000003</v>
      </c>
    </row>
    <row r="1023" spans="4:7" s="1" customFormat="1" ht="19.75" customHeight="1" x14ac:dyDescent="0.25">
      <c r="D1023" s="5">
        <v>45607</v>
      </c>
      <c r="E1023" s="4">
        <v>45607.725582511601</v>
      </c>
      <c r="F1023" s="3">
        <v>672</v>
      </c>
      <c r="G1023" s="2">
        <v>40.770000000000003</v>
      </c>
    </row>
    <row r="1024" spans="4:7" s="1" customFormat="1" ht="19.75" customHeight="1" x14ac:dyDescent="0.25">
      <c r="D1024" s="5">
        <v>45607</v>
      </c>
      <c r="E1024" s="4">
        <v>45607.725603368097</v>
      </c>
      <c r="F1024" s="3">
        <v>80</v>
      </c>
      <c r="G1024" s="2">
        <v>40.770000000000003</v>
      </c>
    </row>
    <row r="1025" spans="4:7" s="1" customFormat="1" ht="19.75" customHeight="1" x14ac:dyDescent="0.25">
      <c r="D1025" s="5">
        <v>45607</v>
      </c>
      <c r="E1025" s="4">
        <v>45607.725622557897</v>
      </c>
      <c r="F1025" s="3">
        <v>2633</v>
      </c>
      <c r="G1025" s="2">
        <v>40.770000000000003</v>
      </c>
    </row>
    <row r="1026" spans="4:7" s="1" customFormat="1" ht="19.75" customHeight="1" x14ac:dyDescent="0.25">
      <c r="D1026" s="5">
        <v>45607</v>
      </c>
      <c r="E1026" s="4">
        <v>45607.725806979201</v>
      </c>
      <c r="F1026" s="3">
        <v>761</v>
      </c>
      <c r="G1026" s="2">
        <v>40.755000000000003</v>
      </c>
    </row>
    <row r="1027" spans="4:7" s="1" customFormat="1" ht="19.75" customHeight="1" x14ac:dyDescent="0.25">
      <c r="D1027" s="5">
        <v>45607</v>
      </c>
      <c r="E1027" s="4">
        <v>45607.726169791698</v>
      </c>
      <c r="F1027" s="3">
        <v>2129</v>
      </c>
      <c r="G1027" s="2">
        <v>40.755000000000003</v>
      </c>
    </row>
    <row r="1028" spans="4:7" s="1" customFormat="1" ht="19.75" customHeight="1" x14ac:dyDescent="0.25">
      <c r="D1028" s="5">
        <v>45607</v>
      </c>
      <c r="E1028" s="4">
        <v>45607.726171689799</v>
      </c>
      <c r="F1028" s="3">
        <v>810</v>
      </c>
      <c r="G1028" s="2">
        <v>40.755000000000003</v>
      </c>
    </row>
    <row r="1029" spans="4:7" s="1" customFormat="1" ht="19.75" customHeight="1" x14ac:dyDescent="0.25">
      <c r="D1029" s="5">
        <v>45607</v>
      </c>
      <c r="E1029" s="4">
        <v>45607.726171770802</v>
      </c>
      <c r="F1029" s="3">
        <v>2609</v>
      </c>
      <c r="G1029" s="2">
        <v>40.755000000000003</v>
      </c>
    </row>
    <row r="1030" spans="4:7" s="1" customFormat="1" ht="19.75" customHeight="1" x14ac:dyDescent="0.25">
      <c r="D1030" s="5">
        <v>45607</v>
      </c>
      <c r="E1030" s="4">
        <v>45607.7261719444</v>
      </c>
      <c r="F1030" s="3">
        <v>336</v>
      </c>
      <c r="G1030" s="2">
        <v>40.755000000000003</v>
      </c>
    </row>
    <row r="1031" spans="4:7" s="1" customFormat="1" ht="19.75" customHeight="1" x14ac:dyDescent="0.25">
      <c r="D1031" s="5">
        <v>45607</v>
      </c>
      <c r="E1031" s="4">
        <v>45607.726182152801</v>
      </c>
      <c r="F1031" s="3">
        <v>32</v>
      </c>
      <c r="G1031" s="2">
        <v>40.75</v>
      </c>
    </row>
    <row r="1032" spans="4:7" s="1" customFormat="1" ht="19.75" customHeight="1" x14ac:dyDescent="0.25">
      <c r="D1032" s="5">
        <v>45607</v>
      </c>
      <c r="E1032" s="4">
        <v>45607.726790636603</v>
      </c>
      <c r="F1032" s="3">
        <v>303</v>
      </c>
      <c r="G1032" s="2">
        <v>40.75</v>
      </c>
    </row>
    <row r="1033" spans="4:7" s="1" customFormat="1" ht="19.75" customHeight="1" x14ac:dyDescent="0.25">
      <c r="D1033" s="5">
        <v>45607</v>
      </c>
      <c r="E1033" s="4">
        <v>45607.726792175898</v>
      </c>
      <c r="F1033" s="3">
        <v>649</v>
      </c>
      <c r="G1033" s="2">
        <v>40.75</v>
      </c>
    </row>
    <row r="1034" spans="4:7" s="1" customFormat="1" ht="19.75" customHeight="1" x14ac:dyDescent="0.25">
      <c r="D1034" s="5">
        <v>45607</v>
      </c>
      <c r="E1034" s="4">
        <v>45607.726876099499</v>
      </c>
      <c r="F1034" s="3">
        <v>1526</v>
      </c>
      <c r="G1034" s="2">
        <v>40.75</v>
      </c>
    </row>
    <row r="1035" spans="4:7" s="1" customFormat="1" ht="19.75" customHeight="1" x14ac:dyDescent="0.25">
      <c r="D1035" s="5">
        <v>45607</v>
      </c>
      <c r="E1035" s="4">
        <v>45607.726967222203</v>
      </c>
      <c r="F1035" s="3">
        <v>2310</v>
      </c>
      <c r="G1035" s="2">
        <v>40.75</v>
      </c>
    </row>
    <row r="1036" spans="4:7" s="1" customFormat="1" ht="19.75" customHeight="1" x14ac:dyDescent="0.25">
      <c r="D1036" s="5">
        <v>45607</v>
      </c>
      <c r="E1036" s="4">
        <v>45607.727216782398</v>
      </c>
      <c r="F1036" s="3">
        <v>5358</v>
      </c>
      <c r="G1036" s="2">
        <v>40.76</v>
      </c>
    </row>
    <row r="1037" spans="4:7" s="1" customFormat="1" ht="19.75" customHeight="1" x14ac:dyDescent="0.25">
      <c r="D1037" s="5">
        <v>45607</v>
      </c>
      <c r="E1037" s="4">
        <v>45607.727328275498</v>
      </c>
      <c r="F1037" s="3">
        <v>36</v>
      </c>
      <c r="G1037" s="2">
        <v>40.755000000000003</v>
      </c>
    </row>
    <row r="1038" spans="4:7" s="1" customFormat="1" ht="19.75" customHeight="1" x14ac:dyDescent="0.25">
      <c r="D1038" s="5">
        <v>45607</v>
      </c>
      <c r="E1038" s="4">
        <v>45607.727328368099</v>
      </c>
      <c r="F1038" s="3">
        <v>234</v>
      </c>
      <c r="G1038" s="2">
        <v>40.755000000000003</v>
      </c>
    </row>
    <row r="1039" spans="4:7" s="1" customFormat="1" ht="19.75" customHeight="1" x14ac:dyDescent="0.25">
      <c r="D1039" s="5">
        <v>45607</v>
      </c>
      <c r="E1039" s="4">
        <v>45607.727525786999</v>
      </c>
      <c r="F1039" s="3">
        <v>37</v>
      </c>
      <c r="G1039" s="2">
        <v>40.76</v>
      </c>
    </row>
    <row r="1040" spans="4:7" s="1" customFormat="1" ht="19.75" customHeight="1" x14ac:dyDescent="0.25">
      <c r="D1040" s="5">
        <v>45607</v>
      </c>
      <c r="E1040" s="4">
        <v>45607.727534270802</v>
      </c>
      <c r="F1040" s="3">
        <v>1250</v>
      </c>
      <c r="G1040" s="2">
        <v>40.76</v>
      </c>
    </row>
    <row r="1041" spans="4:7" s="1" customFormat="1" ht="19.75" customHeight="1" x14ac:dyDescent="0.25">
      <c r="D1041" s="5">
        <v>45607</v>
      </c>
      <c r="E1041" s="4">
        <v>45607.7275342824</v>
      </c>
      <c r="F1041" s="3">
        <v>1436</v>
      </c>
      <c r="G1041" s="2">
        <v>40.76</v>
      </c>
    </row>
    <row r="1042" spans="4:7" s="1" customFormat="1" ht="19.75" customHeight="1" x14ac:dyDescent="0.25">
      <c r="D1042" s="5">
        <v>45607</v>
      </c>
      <c r="E1042" s="4">
        <v>45607.727735567103</v>
      </c>
      <c r="F1042" s="3">
        <v>5100</v>
      </c>
      <c r="G1042" s="2">
        <v>40.76</v>
      </c>
    </row>
    <row r="1043" spans="4:7" s="1" customFormat="1" ht="19.75" customHeight="1" x14ac:dyDescent="0.25">
      <c r="D1043" s="5">
        <v>45607</v>
      </c>
      <c r="E1043" s="4">
        <v>45607.727735590299</v>
      </c>
      <c r="F1043" s="3">
        <v>118</v>
      </c>
      <c r="G1043" s="2">
        <v>40.76</v>
      </c>
    </row>
    <row r="1044" spans="4:7" s="1" customFormat="1" ht="19.75" customHeight="1" x14ac:dyDescent="0.25">
      <c r="D1044" s="5">
        <v>45607</v>
      </c>
      <c r="E1044" s="4">
        <v>45607.728138460698</v>
      </c>
      <c r="F1044" s="3">
        <v>6611</v>
      </c>
      <c r="G1044" s="2">
        <v>40.76</v>
      </c>
    </row>
    <row r="1045" spans="4:7" s="1" customFormat="1" ht="19.75" customHeight="1" x14ac:dyDescent="0.25">
      <c r="D1045" s="5">
        <v>45607</v>
      </c>
      <c r="E1045" s="4">
        <v>45607.728138645798</v>
      </c>
      <c r="F1045" s="3">
        <v>325</v>
      </c>
      <c r="G1045" s="2">
        <v>40.755000000000003</v>
      </c>
    </row>
    <row r="1046" spans="4:7" s="1" customFormat="1" ht="19.75" customHeight="1" x14ac:dyDescent="0.25">
      <c r="D1046" s="5">
        <v>45607</v>
      </c>
      <c r="E1046" s="4">
        <v>45607.728509953697</v>
      </c>
      <c r="F1046" s="3">
        <v>1180</v>
      </c>
      <c r="G1046" s="2">
        <v>40.78</v>
      </c>
    </row>
    <row r="1047" spans="4:7" s="1" customFormat="1" ht="19.75" customHeight="1" x14ac:dyDescent="0.25">
      <c r="D1047" s="5">
        <v>45607</v>
      </c>
      <c r="E1047" s="4">
        <v>45607.728510080997</v>
      </c>
      <c r="F1047" s="3">
        <v>700</v>
      </c>
      <c r="G1047" s="2">
        <v>40.78</v>
      </c>
    </row>
    <row r="1048" spans="4:7" s="1" customFormat="1" ht="19.75" customHeight="1" x14ac:dyDescent="0.25">
      <c r="D1048" s="5">
        <v>45607</v>
      </c>
      <c r="E1048" s="4">
        <v>45607.728510092602</v>
      </c>
      <c r="F1048" s="3">
        <v>940</v>
      </c>
      <c r="G1048" s="2">
        <v>40.78</v>
      </c>
    </row>
    <row r="1049" spans="4:7" s="1" customFormat="1" ht="19.75" customHeight="1" x14ac:dyDescent="0.25">
      <c r="D1049" s="5">
        <v>45607</v>
      </c>
      <c r="E1049" s="4">
        <v>45607.728527036998</v>
      </c>
      <c r="F1049" s="3">
        <v>1108</v>
      </c>
      <c r="G1049" s="2">
        <v>40.78</v>
      </c>
    </row>
    <row r="1050" spans="4:7" s="1" customFormat="1" ht="19.75" customHeight="1" x14ac:dyDescent="0.25">
      <c r="D1050" s="5">
        <v>45608</v>
      </c>
      <c r="E1050" s="4">
        <v>45608.375138611103</v>
      </c>
      <c r="F1050" s="3">
        <v>2554</v>
      </c>
      <c r="G1050" s="2">
        <v>40.405000000000001</v>
      </c>
    </row>
    <row r="1051" spans="4:7" s="1" customFormat="1" ht="19.75" customHeight="1" x14ac:dyDescent="0.25">
      <c r="D1051" s="5">
        <v>45608</v>
      </c>
      <c r="E1051" s="4">
        <v>45608.375138622701</v>
      </c>
      <c r="F1051" s="3">
        <v>520</v>
      </c>
      <c r="G1051" s="2">
        <v>40.4</v>
      </c>
    </row>
    <row r="1052" spans="4:7" s="1" customFormat="1" ht="19.75" customHeight="1" x14ac:dyDescent="0.25">
      <c r="D1052" s="5">
        <v>45608</v>
      </c>
      <c r="E1052" s="4">
        <v>45608.375138692099</v>
      </c>
      <c r="F1052" s="3">
        <v>1714</v>
      </c>
      <c r="G1052" s="2">
        <v>40.4</v>
      </c>
    </row>
    <row r="1053" spans="4:7" s="1" customFormat="1" ht="19.75" customHeight="1" x14ac:dyDescent="0.25">
      <c r="D1053" s="5">
        <v>45608</v>
      </c>
      <c r="E1053" s="4">
        <v>45608.375186886602</v>
      </c>
      <c r="F1053" s="3">
        <v>14</v>
      </c>
      <c r="G1053" s="2">
        <v>40.384999999999998</v>
      </c>
    </row>
    <row r="1054" spans="4:7" s="1" customFormat="1" ht="19.75" customHeight="1" x14ac:dyDescent="0.25">
      <c r="D1054" s="5">
        <v>45608</v>
      </c>
      <c r="E1054" s="4">
        <v>45608.375348449103</v>
      </c>
      <c r="F1054" s="3">
        <v>1222</v>
      </c>
      <c r="G1054" s="2">
        <v>40.4</v>
      </c>
    </row>
    <row r="1055" spans="4:7" s="1" customFormat="1" ht="19.75" customHeight="1" x14ac:dyDescent="0.25">
      <c r="D1055" s="5">
        <v>45608</v>
      </c>
      <c r="E1055" s="4">
        <v>45608.375370902802</v>
      </c>
      <c r="F1055" s="3">
        <v>2227</v>
      </c>
      <c r="G1055" s="2">
        <v>40.369999999999997</v>
      </c>
    </row>
    <row r="1056" spans="4:7" s="1" customFormat="1" ht="19.75" customHeight="1" x14ac:dyDescent="0.25">
      <c r="D1056" s="5">
        <v>45608</v>
      </c>
      <c r="E1056" s="4">
        <v>45608.376346307901</v>
      </c>
      <c r="F1056" s="3">
        <v>5068</v>
      </c>
      <c r="G1056" s="2">
        <v>40.395000000000003</v>
      </c>
    </row>
    <row r="1057" spans="4:7" s="1" customFormat="1" ht="19.75" customHeight="1" x14ac:dyDescent="0.25">
      <c r="D1057" s="5">
        <v>45608</v>
      </c>
      <c r="E1057" s="4">
        <v>45608.376461469903</v>
      </c>
      <c r="F1057" s="3">
        <v>695</v>
      </c>
      <c r="G1057" s="2">
        <v>40.395000000000003</v>
      </c>
    </row>
    <row r="1058" spans="4:7" s="1" customFormat="1" ht="19.75" customHeight="1" x14ac:dyDescent="0.25">
      <c r="D1058" s="5">
        <v>45608</v>
      </c>
      <c r="E1058" s="4">
        <v>45608.376598900497</v>
      </c>
      <c r="F1058" s="3">
        <v>620</v>
      </c>
      <c r="G1058" s="2">
        <v>40.424999999999997</v>
      </c>
    </row>
    <row r="1059" spans="4:7" s="1" customFormat="1" ht="19.75" customHeight="1" x14ac:dyDescent="0.25">
      <c r="D1059" s="5">
        <v>45608</v>
      </c>
      <c r="E1059" s="4">
        <v>45608.3769760301</v>
      </c>
      <c r="F1059" s="3">
        <v>532</v>
      </c>
      <c r="G1059" s="2">
        <v>40.4</v>
      </c>
    </row>
    <row r="1060" spans="4:7" s="1" customFormat="1" ht="19.75" customHeight="1" x14ac:dyDescent="0.25">
      <c r="D1060" s="5">
        <v>45608</v>
      </c>
      <c r="E1060" s="4">
        <v>45608.377394884301</v>
      </c>
      <c r="F1060" s="3">
        <v>502</v>
      </c>
      <c r="G1060" s="2">
        <v>40.450000000000003</v>
      </c>
    </row>
    <row r="1061" spans="4:7" s="1" customFormat="1" ht="19.75" customHeight="1" x14ac:dyDescent="0.25">
      <c r="D1061" s="5">
        <v>45608</v>
      </c>
      <c r="E1061" s="4">
        <v>45608.377433611102</v>
      </c>
      <c r="F1061" s="3">
        <v>905</v>
      </c>
      <c r="G1061" s="2">
        <v>40.479999999999997</v>
      </c>
    </row>
    <row r="1062" spans="4:7" s="1" customFormat="1" ht="19.75" customHeight="1" x14ac:dyDescent="0.25">
      <c r="D1062" s="5">
        <v>45608</v>
      </c>
      <c r="E1062" s="4">
        <v>45608.377462662</v>
      </c>
      <c r="F1062" s="3">
        <v>1526</v>
      </c>
      <c r="G1062" s="2">
        <v>40.475000000000001</v>
      </c>
    </row>
    <row r="1063" spans="4:7" s="1" customFormat="1" ht="19.75" customHeight="1" x14ac:dyDescent="0.25">
      <c r="D1063" s="5">
        <v>45608</v>
      </c>
      <c r="E1063" s="4">
        <v>45608.3774627315</v>
      </c>
      <c r="F1063" s="3">
        <v>1794</v>
      </c>
      <c r="G1063" s="2">
        <v>40.475000000000001</v>
      </c>
    </row>
    <row r="1064" spans="4:7" s="1" customFormat="1" ht="19.75" customHeight="1" x14ac:dyDescent="0.25">
      <c r="D1064" s="5">
        <v>45608</v>
      </c>
      <c r="E1064" s="4">
        <v>45608.377462743098</v>
      </c>
      <c r="F1064" s="3">
        <v>1473</v>
      </c>
      <c r="G1064" s="2">
        <v>40.475000000000001</v>
      </c>
    </row>
    <row r="1065" spans="4:7" s="1" customFormat="1" ht="19.75" customHeight="1" x14ac:dyDescent="0.25">
      <c r="D1065" s="5">
        <v>45608</v>
      </c>
      <c r="E1065" s="4">
        <v>45608.377740972202</v>
      </c>
      <c r="F1065" s="3">
        <v>2180</v>
      </c>
      <c r="G1065" s="2">
        <v>40.5</v>
      </c>
    </row>
    <row r="1066" spans="4:7" s="1" customFormat="1" ht="19.75" customHeight="1" x14ac:dyDescent="0.25">
      <c r="D1066" s="5">
        <v>45608</v>
      </c>
      <c r="E1066" s="4">
        <v>45608.378099432899</v>
      </c>
      <c r="F1066" s="3">
        <v>3450</v>
      </c>
      <c r="G1066" s="2">
        <v>40.51</v>
      </c>
    </row>
    <row r="1067" spans="4:7" s="1" customFormat="1" ht="19.75" customHeight="1" x14ac:dyDescent="0.25">
      <c r="D1067" s="5">
        <v>45608</v>
      </c>
      <c r="E1067" s="4">
        <v>45608.378099560199</v>
      </c>
      <c r="F1067" s="3">
        <v>802</v>
      </c>
      <c r="G1067" s="2">
        <v>40.51</v>
      </c>
    </row>
    <row r="1068" spans="4:7" s="1" customFormat="1" ht="19.75" customHeight="1" x14ac:dyDescent="0.25">
      <c r="D1068" s="5">
        <v>45608</v>
      </c>
      <c r="E1068" s="4">
        <v>45608.378154421298</v>
      </c>
      <c r="F1068" s="3">
        <v>852</v>
      </c>
      <c r="G1068" s="2">
        <v>40.479999999999997</v>
      </c>
    </row>
    <row r="1069" spans="4:7" s="1" customFormat="1" ht="19.75" customHeight="1" x14ac:dyDescent="0.25">
      <c r="D1069" s="5">
        <v>45608</v>
      </c>
      <c r="E1069" s="4">
        <v>45608.378168819399</v>
      </c>
      <c r="F1069" s="3">
        <v>1162</v>
      </c>
      <c r="G1069" s="2">
        <v>40.479999999999997</v>
      </c>
    </row>
    <row r="1070" spans="4:7" s="1" customFormat="1" ht="19.75" customHeight="1" x14ac:dyDescent="0.25">
      <c r="D1070" s="5">
        <v>45608</v>
      </c>
      <c r="E1070" s="4">
        <v>45608.378405995398</v>
      </c>
      <c r="F1070" s="3">
        <v>2169</v>
      </c>
      <c r="G1070" s="2">
        <v>40.475000000000001</v>
      </c>
    </row>
    <row r="1071" spans="4:7" s="1" customFormat="1" ht="19.75" customHeight="1" x14ac:dyDescent="0.25">
      <c r="D1071" s="5">
        <v>45608</v>
      </c>
      <c r="E1071" s="4">
        <v>45608.378410023201</v>
      </c>
      <c r="F1071" s="3">
        <v>881</v>
      </c>
      <c r="G1071" s="2">
        <v>40.46</v>
      </c>
    </row>
    <row r="1072" spans="4:7" s="1" customFormat="1" ht="19.75" customHeight="1" x14ac:dyDescent="0.25">
      <c r="D1072" s="5">
        <v>45608</v>
      </c>
      <c r="E1072" s="4">
        <v>45608.378426678297</v>
      </c>
      <c r="F1072" s="3">
        <v>881</v>
      </c>
      <c r="G1072" s="2">
        <v>40.46</v>
      </c>
    </row>
    <row r="1073" spans="4:7" s="1" customFormat="1" ht="19.75" customHeight="1" x14ac:dyDescent="0.25">
      <c r="D1073" s="5">
        <v>45608</v>
      </c>
      <c r="E1073" s="4">
        <v>45608.378560810197</v>
      </c>
      <c r="F1073" s="3">
        <v>526</v>
      </c>
      <c r="G1073" s="2">
        <v>40.435000000000002</v>
      </c>
    </row>
    <row r="1074" spans="4:7" s="1" customFormat="1" ht="19.75" customHeight="1" x14ac:dyDescent="0.25">
      <c r="D1074" s="5">
        <v>45608</v>
      </c>
      <c r="E1074" s="4">
        <v>45608.3785609607</v>
      </c>
      <c r="F1074" s="3">
        <v>647</v>
      </c>
      <c r="G1074" s="2">
        <v>40.435000000000002</v>
      </c>
    </row>
    <row r="1075" spans="4:7" s="1" customFormat="1" ht="19.75" customHeight="1" x14ac:dyDescent="0.25">
      <c r="D1075" s="5">
        <v>45608</v>
      </c>
      <c r="E1075" s="4">
        <v>45608.378569965302</v>
      </c>
      <c r="F1075" s="3">
        <v>647</v>
      </c>
      <c r="G1075" s="2">
        <v>40.435000000000002</v>
      </c>
    </row>
    <row r="1076" spans="4:7" s="1" customFormat="1" ht="19.75" customHeight="1" x14ac:dyDescent="0.25">
      <c r="D1076" s="5">
        <v>45608</v>
      </c>
      <c r="E1076" s="4">
        <v>45608.378952951403</v>
      </c>
      <c r="F1076" s="3">
        <v>861</v>
      </c>
      <c r="G1076" s="2">
        <v>40.44</v>
      </c>
    </row>
    <row r="1077" spans="4:7" s="1" customFormat="1" ht="19.75" customHeight="1" x14ac:dyDescent="0.25">
      <c r="D1077" s="5">
        <v>45608</v>
      </c>
      <c r="E1077" s="4">
        <v>45608.378952963001</v>
      </c>
      <c r="F1077" s="3">
        <v>162</v>
      </c>
      <c r="G1077" s="2">
        <v>40.44</v>
      </c>
    </row>
    <row r="1078" spans="4:7" s="1" customFormat="1" ht="19.75" customHeight="1" x14ac:dyDescent="0.25">
      <c r="D1078" s="5">
        <v>45608</v>
      </c>
      <c r="E1078" s="4">
        <v>45608.379217511603</v>
      </c>
      <c r="F1078" s="3">
        <v>861</v>
      </c>
      <c r="G1078" s="2">
        <v>40.49</v>
      </c>
    </row>
    <row r="1079" spans="4:7" s="1" customFormat="1" ht="19.75" customHeight="1" x14ac:dyDescent="0.25">
      <c r="D1079" s="5">
        <v>45608</v>
      </c>
      <c r="E1079" s="4">
        <v>45608.379250590297</v>
      </c>
      <c r="F1079" s="3">
        <v>822</v>
      </c>
      <c r="G1079" s="2">
        <v>40.484999999999999</v>
      </c>
    </row>
    <row r="1080" spans="4:7" s="1" customFormat="1" ht="19.75" customHeight="1" x14ac:dyDescent="0.25">
      <c r="D1080" s="5">
        <v>45608</v>
      </c>
      <c r="E1080" s="4">
        <v>45608.3792521875</v>
      </c>
      <c r="F1080" s="3">
        <v>226</v>
      </c>
      <c r="G1080" s="2">
        <v>40.484999999999999</v>
      </c>
    </row>
    <row r="1081" spans="4:7" s="1" customFormat="1" ht="19.75" customHeight="1" x14ac:dyDescent="0.25">
      <c r="D1081" s="5">
        <v>45608</v>
      </c>
      <c r="E1081" s="4">
        <v>45608.379540891197</v>
      </c>
      <c r="F1081" s="3">
        <v>128</v>
      </c>
      <c r="G1081" s="2">
        <v>40.479999999999997</v>
      </c>
    </row>
    <row r="1082" spans="4:7" s="1" customFormat="1" ht="19.75" customHeight="1" x14ac:dyDescent="0.25">
      <c r="D1082" s="5">
        <v>45608</v>
      </c>
      <c r="E1082" s="4">
        <v>45608.379540891197</v>
      </c>
      <c r="F1082" s="3">
        <v>560</v>
      </c>
      <c r="G1082" s="2">
        <v>40.484999999999999</v>
      </c>
    </row>
    <row r="1083" spans="4:7" s="1" customFormat="1" ht="19.75" customHeight="1" x14ac:dyDescent="0.25">
      <c r="D1083" s="5">
        <v>45608</v>
      </c>
      <c r="E1083" s="4">
        <v>45608.380012824098</v>
      </c>
      <c r="F1083" s="3">
        <v>3156</v>
      </c>
      <c r="G1083" s="2">
        <v>40.549999999999997</v>
      </c>
    </row>
    <row r="1084" spans="4:7" s="1" customFormat="1" ht="19.75" customHeight="1" x14ac:dyDescent="0.25">
      <c r="D1084" s="5">
        <v>45608</v>
      </c>
      <c r="E1084" s="4">
        <v>45608.38003375</v>
      </c>
      <c r="F1084" s="3">
        <v>492</v>
      </c>
      <c r="G1084" s="2">
        <v>40.549999999999997</v>
      </c>
    </row>
    <row r="1085" spans="4:7" s="1" customFormat="1" ht="19.75" customHeight="1" x14ac:dyDescent="0.25">
      <c r="D1085" s="5">
        <v>45608</v>
      </c>
      <c r="E1085" s="4">
        <v>45608.380035000002</v>
      </c>
      <c r="F1085" s="3">
        <v>1500</v>
      </c>
      <c r="G1085" s="2">
        <v>40.549999999999997</v>
      </c>
    </row>
    <row r="1086" spans="4:7" s="1" customFormat="1" ht="19.75" customHeight="1" x14ac:dyDescent="0.25">
      <c r="D1086" s="5">
        <v>45608</v>
      </c>
      <c r="E1086" s="4">
        <v>45608.380038900497</v>
      </c>
      <c r="F1086" s="3">
        <v>912</v>
      </c>
      <c r="G1086" s="2">
        <v>40.549999999999997</v>
      </c>
    </row>
    <row r="1087" spans="4:7" s="1" customFormat="1" ht="19.75" customHeight="1" x14ac:dyDescent="0.25">
      <c r="D1087" s="5">
        <v>45608</v>
      </c>
      <c r="E1087" s="4">
        <v>45608.380041620403</v>
      </c>
      <c r="F1087" s="3">
        <v>200</v>
      </c>
      <c r="G1087" s="2">
        <v>40.545000000000002</v>
      </c>
    </row>
    <row r="1088" spans="4:7" s="1" customFormat="1" ht="19.75" customHeight="1" x14ac:dyDescent="0.25">
      <c r="D1088" s="5">
        <v>45608</v>
      </c>
      <c r="E1088" s="4">
        <v>45608.380205439797</v>
      </c>
      <c r="F1088" s="3">
        <v>5182</v>
      </c>
      <c r="G1088" s="2">
        <v>40.56</v>
      </c>
    </row>
    <row r="1089" spans="4:7" s="1" customFormat="1" ht="19.75" customHeight="1" x14ac:dyDescent="0.25">
      <c r="D1089" s="5">
        <v>45608</v>
      </c>
      <c r="E1089" s="4">
        <v>45608.380567824097</v>
      </c>
      <c r="F1089" s="3">
        <v>3573</v>
      </c>
      <c r="G1089" s="2">
        <v>40.64</v>
      </c>
    </row>
    <row r="1090" spans="4:7" s="1" customFormat="1" ht="19.75" customHeight="1" x14ac:dyDescent="0.25">
      <c r="D1090" s="5">
        <v>45608</v>
      </c>
      <c r="E1090" s="4">
        <v>45608.380805162</v>
      </c>
      <c r="F1090" s="3">
        <v>811</v>
      </c>
      <c r="G1090" s="2">
        <v>40.634999999999998</v>
      </c>
    </row>
    <row r="1091" spans="4:7" s="1" customFormat="1" ht="19.75" customHeight="1" x14ac:dyDescent="0.25">
      <c r="D1091" s="5">
        <v>45608</v>
      </c>
      <c r="E1091" s="4">
        <v>45608.380805196801</v>
      </c>
      <c r="F1091" s="3">
        <v>1261</v>
      </c>
      <c r="G1091" s="2">
        <v>40.634999999999998</v>
      </c>
    </row>
    <row r="1092" spans="4:7" s="1" customFormat="1" ht="19.75" customHeight="1" x14ac:dyDescent="0.25">
      <c r="D1092" s="5">
        <v>45608</v>
      </c>
      <c r="E1092" s="4">
        <v>45608.380919097202</v>
      </c>
      <c r="F1092" s="3">
        <v>1730</v>
      </c>
      <c r="G1092" s="2">
        <v>40.645000000000003</v>
      </c>
    </row>
    <row r="1093" spans="4:7" s="1" customFormat="1" ht="19.75" customHeight="1" x14ac:dyDescent="0.25">
      <c r="D1093" s="5">
        <v>45608</v>
      </c>
      <c r="E1093" s="4">
        <v>45608.380919131901</v>
      </c>
      <c r="F1093" s="3">
        <v>131</v>
      </c>
      <c r="G1093" s="2">
        <v>40.645000000000003</v>
      </c>
    </row>
    <row r="1094" spans="4:7" s="1" customFormat="1" ht="19.75" customHeight="1" x14ac:dyDescent="0.25">
      <c r="D1094" s="5">
        <v>45608</v>
      </c>
      <c r="E1094" s="4">
        <v>45608.381232847198</v>
      </c>
      <c r="F1094" s="3">
        <v>2247</v>
      </c>
      <c r="G1094" s="2">
        <v>40.67</v>
      </c>
    </row>
    <row r="1095" spans="4:7" s="1" customFormat="1" ht="19.75" customHeight="1" x14ac:dyDescent="0.25">
      <c r="D1095" s="5">
        <v>45608</v>
      </c>
      <c r="E1095" s="4">
        <v>45608.381364826397</v>
      </c>
      <c r="F1095" s="3">
        <v>1592</v>
      </c>
      <c r="G1095" s="2">
        <v>40.64</v>
      </c>
    </row>
    <row r="1096" spans="4:7" s="1" customFormat="1" ht="19.75" customHeight="1" x14ac:dyDescent="0.25">
      <c r="D1096" s="5">
        <v>45608</v>
      </c>
      <c r="E1096" s="4">
        <v>45608.381474953698</v>
      </c>
      <c r="F1096" s="3">
        <v>1520</v>
      </c>
      <c r="G1096" s="2">
        <v>40.67</v>
      </c>
    </row>
    <row r="1097" spans="4:7" s="1" customFormat="1" ht="19.75" customHeight="1" x14ac:dyDescent="0.25">
      <c r="D1097" s="5">
        <v>45608</v>
      </c>
      <c r="E1097" s="4">
        <v>45608.381584016199</v>
      </c>
      <c r="F1097" s="3">
        <v>2131</v>
      </c>
      <c r="G1097" s="2">
        <v>40.655000000000001</v>
      </c>
    </row>
    <row r="1098" spans="4:7" s="1" customFormat="1" ht="19.75" customHeight="1" x14ac:dyDescent="0.25">
      <c r="D1098" s="5">
        <v>45608</v>
      </c>
      <c r="E1098" s="4">
        <v>45608.3819876505</v>
      </c>
      <c r="F1098" s="3">
        <v>2795</v>
      </c>
      <c r="G1098" s="2">
        <v>40.664999999999999</v>
      </c>
    </row>
    <row r="1099" spans="4:7" s="1" customFormat="1" ht="19.75" customHeight="1" x14ac:dyDescent="0.25">
      <c r="D1099" s="5">
        <v>45608</v>
      </c>
      <c r="E1099" s="4">
        <v>45608.382217036997</v>
      </c>
      <c r="F1099" s="3">
        <v>500</v>
      </c>
      <c r="G1099" s="2">
        <v>40.65</v>
      </c>
    </row>
    <row r="1100" spans="4:7" s="1" customFormat="1" ht="19.75" customHeight="1" x14ac:dyDescent="0.25">
      <c r="D1100" s="5">
        <v>45608</v>
      </c>
      <c r="E1100" s="4">
        <v>45608.382217233797</v>
      </c>
      <c r="F1100" s="3">
        <v>435</v>
      </c>
      <c r="G1100" s="2">
        <v>40.65</v>
      </c>
    </row>
    <row r="1101" spans="4:7" s="1" customFormat="1" ht="19.75" customHeight="1" x14ac:dyDescent="0.25">
      <c r="D1101" s="5">
        <v>45608</v>
      </c>
      <c r="E1101" s="4">
        <v>45608.382222083303</v>
      </c>
      <c r="F1101" s="3">
        <v>1020</v>
      </c>
      <c r="G1101" s="2">
        <v>40.65</v>
      </c>
    </row>
    <row r="1102" spans="4:7" s="1" customFormat="1" ht="19.75" customHeight="1" x14ac:dyDescent="0.25">
      <c r="D1102" s="5">
        <v>45608</v>
      </c>
      <c r="E1102" s="4">
        <v>45608.382354143498</v>
      </c>
      <c r="F1102" s="3">
        <v>70</v>
      </c>
      <c r="G1102" s="2">
        <v>40.64</v>
      </c>
    </row>
    <row r="1103" spans="4:7" s="1" customFormat="1" ht="19.75" customHeight="1" x14ac:dyDescent="0.25">
      <c r="D1103" s="5">
        <v>45608</v>
      </c>
      <c r="E1103" s="4">
        <v>45608.382487754599</v>
      </c>
      <c r="F1103" s="3">
        <v>1864</v>
      </c>
      <c r="G1103" s="2">
        <v>40.65</v>
      </c>
    </row>
    <row r="1104" spans="4:7" s="1" customFormat="1" ht="19.75" customHeight="1" x14ac:dyDescent="0.25">
      <c r="D1104" s="5">
        <v>45608</v>
      </c>
      <c r="E1104" s="4">
        <v>45608.382805879599</v>
      </c>
      <c r="F1104" s="3">
        <v>1783</v>
      </c>
      <c r="G1104" s="2">
        <v>40.67</v>
      </c>
    </row>
    <row r="1105" spans="4:7" s="1" customFormat="1" ht="19.75" customHeight="1" x14ac:dyDescent="0.25">
      <c r="D1105" s="5">
        <v>45608</v>
      </c>
      <c r="E1105" s="4">
        <v>45608.3831443866</v>
      </c>
      <c r="F1105" s="3">
        <v>845</v>
      </c>
      <c r="G1105" s="2">
        <v>40.700000000000003</v>
      </c>
    </row>
    <row r="1106" spans="4:7" s="1" customFormat="1" ht="19.75" customHeight="1" x14ac:dyDescent="0.25">
      <c r="D1106" s="5">
        <v>45608</v>
      </c>
      <c r="E1106" s="4">
        <v>45608.383144502302</v>
      </c>
      <c r="F1106" s="3">
        <v>2010</v>
      </c>
      <c r="G1106" s="2">
        <v>40.700000000000003</v>
      </c>
    </row>
    <row r="1107" spans="4:7" s="1" customFormat="1" ht="19.75" customHeight="1" x14ac:dyDescent="0.25">
      <c r="D1107" s="5">
        <v>45608</v>
      </c>
      <c r="E1107" s="4">
        <v>45608.383265358803</v>
      </c>
      <c r="F1107" s="3">
        <v>395</v>
      </c>
      <c r="G1107" s="2">
        <v>40.69</v>
      </c>
    </row>
    <row r="1108" spans="4:7" s="1" customFormat="1" ht="19.75" customHeight="1" x14ac:dyDescent="0.25">
      <c r="D1108" s="5">
        <v>45608</v>
      </c>
      <c r="E1108" s="4">
        <v>45608.383265393502</v>
      </c>
      <c r="F1108" s="3">
        <v>1460</v>
      </c>
      <c r="G1108" s="2">
        <v>40.69</v>
      </c>
    </row>
    <row r="1109" spans="4:7" s="1" customFormat="1" ht="19.75" customHeight="1" x14ac:dyDescent="0.25">
      <c r="D1109" s="5">
        <v>45608</v>
      </c>
      <c r="E1109" s="4">
        <v>45608.383271794002</v>
      </c>
      <c r="F1109" s="3">
        <v>2616</v>
      </c>
      <c r="G1109" s="2">
        <v>40.674999999999997</v>
      </c>
    </row>
    <row r="1110" spans="4:7" s="1" customFormat="1" ht="19.75" customHeight="1" x14ac:dyDescent="0.25">
      <c r="D1110" s="5">
        <v>45608</v>
      </c>
      <c r="E1110" s="4">
        <v>45608.383722430597</v>
      </c>
      <c r="F1110" s="3">
        <v>811</v>
      </c>
      <c r="G1110" s="2">
        <v>40.700000000000003</v>
      </c>
    </row>
    <row r="1111" spans="4:7" s="1" customFormat="1" ht="19.75" customHeight="1" x14ac:dyDescent="0.25">
      <c r="D1111" s="5">
        <v>45608</v>
      </c>
      <c r="E1111" s="4">
        <v>45608.383725497697</v>
      </c>
      <c r="F1111" s="3">
        <v>711</v>
      </c>
      <c r="G1111" s="2">
        <v>40.700000000000003</v>
      </c>
    </row>
    <row r="1112" spans="4:7" s="1" customFormat="1" ht="19.75" customHeight="1" x14ac:dyDescent="0.25">
      <c r="D1112" s="5">
        <v>45608</v>
      </c>
      <c r="E1112" s="4">
        <v>45608.3839707523</v>
      </c>
      <c r="F1112" s="3">
        <v>512</v>
      </c>
      <c r="G1112" s="2">
        <v>40.695</v>
      </c>
    </row>
    <row r="1113" spans="4:7" s="1" customFormat="1" ht="19.75" customHeight="1" x14ac:dyDescent="0.25">
      <c r="D1113" s="5">
        <v>45608</v>
      </c>
      <c r="E1113" s="4">
        <v>45608.383996493103</v>
      </c>
      <c r="F1113" s="3">
        <v>1260</v>
      </c>
      <c r="G1113" s="2">
        <v>40.685000000000002</v>
      </c>
    </row>
    <row r="1114" spans="4:7" s="1" customFormat="1" ht="19.75" customHeight="1" x14ac:dyDescent="0.25">
      <c r="D1114" s="5">
        <v>45608</v>
      </c>
      <c r="E1114" s="4">
        <v>45608.383996631899</v>
      </c>
      <c r="F1114" s="3">
        <v>654</v>
      </c>
      <c r="G1114" s="2">
        <v>40.685000000000002</v>
      </c>
    </row>
    <row r="1115" spans="4:7" s="1" customFormat="1" ht="19.75" customHeight="1" x14ac:dyDescent="0.25">
      <c r="D1115" s="5">
        <v>45608</v>
      </c>
      <c r="E1115" s="4">
        <v>45608.384506435199</v>
      </c>
      <c r="F1115" s="3">
        <v>1000</v>
      </c>
      <c r="G1115" s="2">
        <v>40.725000000000001</v>
      </c>
    </row>
    <row r="1116" spans="4:7" s="1" customFormat="1" ht="19.75" customHeight="1" x14ac:dyDescent="0.25">
      <c r="D1116" s="5">
        <v>45608</v>
      </c>
      <c r="E1116" s="4">
        <v>45608.384525532398</v>
      </c>
      <c r="F1116" s="3">
        <v>965</v>
      </c>
      <c r="G1116" s="2">
        <v>40.725000000000001</v>
      </c>
    </row>
    <row r="1117" spans="4:7" s="1" customFormat="1" ht="19.75" customHeight="1" x14ac:dyDescent="0.25">
      <c r="D1117" s="5">
        <v>45608</v>
      </c>
      <c r="E1117" s="4">
        <v>45608.3845412269</v>
      </c>
      <c r="F1117" s="3">
        <v>186</v>
      </c>
      <c r="G1117" s="2">
        <v>40.72</v>
      </c>
    </row>
    <row r="1118" spans="4:7" s="1" customFormat="1" ht="19.75" customHeight="1" x14ac:dyDescent="0.25">
      <c r="D1118" s="5">
        <v>45608</v>
      </c>
      <c r="E1118" s="4">
        <v>45608.384565659697</v>
      </c>
      <c r="F1118" s="3">
        <v>753</v>
      </c>
      <c r="G1118" s="2">
        <v>40.72</v>
      </c>
    </row>
    <row r="1119" spans="4:7" s="1" customFormat="1" ht="19.75" customHeight="1" x14ac:dyDescent="0.25">
      <c r="D1119" s="5">
        <v>45608</v>
      </c>
      <c r="E1119" s="4">
        <v>45608.384738483801</v>
      </c>
      <c r="F1119" s="3">
        <v>1326</v>
      </c>
      <c r="G1119" s="2">
        <v>40.715000000000003</v>
      </c>
    </row>
    <row r="1120" spans="4:7" s="1" customFormat="1" ht="19.75" customHeight="1" x14ac:dyDescent="0.25">
      <c r="D1120" s="5">
        <v>45608</v>
      </c>
      <c r="E1120" s="4">
        <v>45608.3849894792</v>
      </c>
      <c r="F1120" s="3">
        <v>1599</v>
      </c>
      <c r="G1120" s="2">
        <v>40.755000000000003</v>
      </c>
    </row>
    <row r="1121" spans="4:7" s="1" customFormat="1" ht="19.75" customHeight="1" x14ac:dyDescent="0.25">
      <c r="D1121" s="5">
        <v>45608</v>
      </c>
      <c r="E1121" s="4">
        <v>45608.385064120397</v>
      </c>
      <c r="F1121" s="3">
        <v>2323</v>
      </c>
      <c r="G1121" s="2">
        <v>40.75</v>
      </c>
    </row>
    <row r="1122" spans="4:7" s="1" customFormat="1" ht="19.75" customHeight="1" x14ac:dyDescent="0.25">
      <c r="D1122" s="5">
        <v>45608</v>
      </c>
      <c r="E1122" s="4">
        <v>45608.385338437503</v>
      </c>
      <c r="F1122" s="3">
        <v>1477</v>
      </c>
      <c r="G1122" s="2">
        <v>40.734999999999999</v>
      </c>
    </row>
    <row r="1123" spans="4:7" s="1" customFormat="1" ht="19.75" customHeight="1" x14ac:dyDescent="0.25">
      <c r="D1123" s="5">
        <v>45608</v>
      </c>
      <c r="E1123" s="4">
        <v>45608.385586550903</v>
      </c>
      <c r="F1123" s="3">
        <v>819</v>
      </c>
      <c r="G1123" s="2">
        <v>40.68</v>
      </c>
    </row>
    <row r="1124" spans="4:7" s="1" customFormat="1" ht="19.75" customHeight="1" x14ac:dyDescent="0.25">
      <c r="D1124" s="5">
        <v>45608</v>
      </c>
      <c r="E1124" s="4">
        <v>45608.385586562501</v>
      </c>
      <c r="F1124" s="3">
        <v>819</v>
      </c>
      <c r="G1124" s="2">
        <v>40.68</v>
      </c>
    </row>
    <row r="1125" spans="4:7" s="1" customFormat="1" ht="19.75" customHeight="1" x14ac:dyDescent="0.25">
      <c r="D1125" s="5">
        <v>45608</v>
      </c>
      <c r="E1125" s="4">
        <v>45608.385586608798</v>
      </c>
      <c r="F1125" s="3">
        <v>1745</v>
      </c>
      <c r="G1125" s="2">
        <v>40.67</v>
      </c>
    </row>
    <row r="1126" spans="4:7" s="1" customFormat="1" ht="19.75" customHeight="1" x14ac:dyDescent="0.25">
      <c r="D1126" s="5">
        <v>45608</v>
      </c>
      <c r="E1126" s="4">
        <v>45608.385586608798</v>
      </c>
      <c r="F1126" s="3">
        <v>1800</v>
      </c>
      <c r="G1126" s="2">
        <v>40.674999999999997</v>
      </c>
    </row>
    <row r="1127" spans="4:7" s="1" customFormat="1" ht="19.75" customHeight="1" x14ac:dyDescent="0.25">
      <c r="D1127" s="5">
        <v>45608</v>
      </c>
      <c r="E1127" s="4">
        <v>45608.385586608798</v>
      </c>
      <c r="F1127" s="3">
        <v>315</v>
      </c>
      <c r="G1127" s="2">
        <v>40.68</v>
      </c>
    </row>
    <row r="1128" spans="4:7" s="1" customFormat="1" ht="19.75" customHeight="1" x14ac:dyDescent="0.25">
      <c r="D1128" s="5">
        <v>45608</v>
      </c>
      <c r="E1128" s="4">
        <v>45608.386389236097</v>
      </c>
      <c r="F1128" s="3">
        <v>2040</v>
      </c>
      <c r="G1128" s="2">
        <v>40.664999999999999</v>
      </c>
    </row>
    <row r="1129" spans="4:7" s="1" customFormat="1" ht="19.75" customHeight="1" x14ac:dyDescent="0.25">
      <c r="D1129" s="5">
        <v>45608</v>
      </c>
      <c r="E1129" s="4">
        <v>45608.386599143501</v>
      </c>
      <c r="F1129" s="3">
        <v>819</v>
      </c>
      <c r="G1129" s="2">
        <v>40.655000000000001</v>
      </c>
    </row>
    <row r="1130" spans="4:7" s="1" customFormat="1" ht="19.75" customHeight="1" x14ac:dyDescent="0.25">
      <c r="D1130" s="5">
        <v>45608</v>
      </c>
      <c r="E1130" s="4">
        <v>45608.386803993097</v>
      </c>
      <c r="F1130" s="3">
        <v>875</v>
      </c>
      <c r="G1130" s="2">
        <v>40.659999999999997</v>
      </c>
    </row>
    <row r="1131" spans="4:7" s="1" customFormat="1" ht="19.75" customHeight="1" x14ac:dyDescent="0.25">
      <c r="D1131" s="5">
        <v>45608</v>
      </c>
      <c r="E1131" s="4">
        <v>45608.386832129603</v>
      </c>
      <c r="F1131" s="3">
        <v>2383</v>
      </c>
      <c r="G1131" s="2">
        <v>40.655000000000001</v>
      </c>
    </row>
    <row r="1132" spans="4:7" s="1" customFormat="1" ht="19.75" customHeight="1" x14ac:dyDescent="0.25">
      <c r="D1132" s="5">
        <v>45608</v>
      </c>
      <c r="E1132" s="4">
        <v>45608.386832141201</v>
      </c>
      <c r="F1132" s="3">
        <v>23</v>
      </c>
      <c r="G1132" s="2">
        <v>40.655000000000001</v>
      </c>
    </row>
    <row r="1133" spans="4:7" s="1" customFormat="1" ht="19.75" customHeight="1" x14ac:dyDescent="0.25">
      <c r="D1133" s="5">
        <v>45608</v>
      </c>
      <c r="E1133" s="4">
        <v>45608.387124108798</v>
      </c>
      <c r="F1133" s="3">
        <v>1694</v>
      </c>
      <c r="G1133" s="2">
        <v>40.664999999999999</v>
      </c>
    </row>
    <row r="1134" spans="4:7" s="1" customFormat="1" ht="19.75" customHeight="1" x14ac:dyDescent="0.25">
      <c r="D1134" s="5">
        <v>45608</v>
      </c>
      <c r="E1134" s="4">
        <v>45608.387580080998</v>
      </c>
      <c r="F1134" s="3">
        <v>944</v>
      </c>
      <c r="G1134" s="2">
        <v>40.664999999999999</v>
      </c>
    </row>
    <row r="1135" spans="4:7" s="1" customFormat="1" ht="19.75" customHeight="1" x14ac:dyDescent="0.25">
      <c r="D1135" s="5">
        <v>45608</v>
      </c>
      <c r="E1135" s="4">
        <v>45608.387580219904</v>
      </c>
      <c r="F1135" s="3">
        <v>817</v>
      </c>
      <c r="G1135" s="2">
        <v>40.664999999999999</v>
      </c>
    </row>
    <row r="1136" spans="4:7" s="1" customFormat="1" ht="19.75" customHeight="1" x14ac:dyDescent="0.25">
      <c r="D1136" s="5">
        <v>45608</v>
      </c>
      <c r="E1136" s="4">
        <v>45608.3875920602</v>
      </c>
      <c r="F1136" s="3">
        <v>576</v>
      </c>
      <c r="G1136" s="2">
        <v>40.664999999999999</v>
      </c>
    </row>
    <row r="1137" spans="4:7" s="1" customFormat="1" ht="19.75" customHeight="1" x14ac:dyDescent="0.25">
      <c r="D1137" s="5">
        <v>45608</v>
      </c>
      <c r="E1137" s="4">
        <v>45608.387715844903</v>
      </c>
      <c r="F1137" s="3">
        <v>1492</v>
      </c>
      <c r="G1137" s="2">
        <v>40.655000000000001</v>
      </c>
    </row>
    <row r="1138" spans="4:7" s="1" customFormat="1" ht="19.75" customHeight="1" x14ac:dyDescent="0.25">
      <c r="D1138" s="5">
        <v>45608</v>
      </c>
      <c r="E1138" s="4">
        <v>45608.387987291702</v>
      </c>
      <c r="F1138" s="3">
        <v>2241</v>
      </c>
      <c r="G1138" s="2">
        <v>40.67</v>
      </c>
    </row>
    <row r="1139" spans="4:7" s="1" customFormat="1" ht="19.75" customHeight="1" x14ac:dyDescent="0.25">
      <c r="D1139" s="5">
        <v>45608</v>
      </c>
      <c r="E1139" s="4">
        <v>45608.388290231502</v>
      </c>
      <c r="F1139" s="3">
        <v>1858</v>
      </c>
      <c r="G1139" s="2">
        <v>40.695</v>
      </c>
    </row>
    <row r="1140" spans="4:7" s="1" customFormat="1" ht="19.75" customHeight="1" x14ac:dyDescent="0.25">
      <c r="D1140" s="5">
        <v>45608</v>
      </c>
      <c r="E1140" s="4">
        <v>45608.388305127301</v>
      </c>
      <c r="F1140" s="3">
        <v>1853</v>
      </c>
      <c r="G1140" s="2">
        <v>40.68</v>
      </c>
    </row>
    <row r="1141" spans="4:7" s="1" customFormat="1" ht="19.75" customHeight="1" x14ac:dyDescent="0.25">
      <c r="D1141" s="5">
        <v>45608</v>
      </c>
      <c r="E1141" s="4">
        <v>45608.388305150504</v>
      </c>
      <c r="F1141" s="3">
        <v>120</v>
      </c>
      <c r="G1141" s="2">
        <v>40.674999999999997</v>
      </c>
    </row>
    <row r="1142" spans="4:7" s="1" customFormat="1" ht="19.75" customHeight="1" x14ac:dyDescent="0.25">
      <c r="D1142" s="5">
        <v>45608</v>
      </c>
      <c r="E1142" s="4">
        <v>45608.388807048599</v>
      </c>
      <c r="F1142" s="3">
        <v>901</v>
      </c>
      <c r="G1142" s="2">
        <v>40.655000000000001</v>
      </c>
    </row>
    <row r="1143" spans="4:7" s="1" customFormat="1" ht="19.75" customHeight="1" x14ac:dyDescent="0.25">
      <c r="D1143" s="5">
        <v>45608</v>
      </c>
      <c r="E1143" s="4">
        <v>45608.388944074097</v>
      </c>
      <c r="F1143" s="3">
        <v>569</v>
      </c>
      <c r="G1143" s="2">
        <v>40.659999999999997</v>
      </c>
    </row>
    <row r="1144" spans="4:7" s="1" customFormat="1" ht="19.75" customHeight="1" x14ac:dyDescent="0.25">
      <c r="D1144" s="5">
        <v>45608</v>
      </c>
      <c r="E1144" s="4">
        <v>45608.388946168998</v>
      </c>
      <c r="F1144" s="3">
        <v>100</v>
      </c>
      <c r="G1144" s="2">
        <v>40.659999999999997</v>
      </c>
    </row>
    <row r="1145" spans="4:7" s="1" customFormat="1" ht="19.75" customHeight="1" x14ac:dyDescent="0.25">
      <c r="D1145" s="5">
        <v>45608</v>
      </c>
      <c r="E1145" s="4">
        <v>45608.388970972199</v>
      </c>
      <c r="F1145" s="3">
        <v>2875</v>
      </c>
      <c r="G1145" s="2">
        <v>40.659999999999997</v>
      </c>
    </row>
    <row r="1146" spans="4:7" s="1" customFormat="1" ht="19.75" customHeight="1" x14ac:dyDescent="0.25">
      <c r="D1146" s="5">
        <v>45608</v>
      </c>
      <c r="E1146" s="4">
        <v>45608.389202118102</v>
      </c>
      <c r="F1146" s="3">
        <v>1733</v>
      </c>
      <c r="G1146" s="2">
        <v>40.64</v>
      </c>
    </row>
    <row r="1147" spans="4:7" s="1" customFormat="1" ht="19.75" customHeight="1" x14ac:dyDescent="0.25">
      <c r="D1147" s="5">
        <v>45608</v>
      </c>
      <c r="E1147" s="4">
        <v>45608.389430694398</v>
      </c>
      <c r="F1147" s="3">
        <v>1694</v>
      </c>
      <c r="G1147" s="2">
        <v>40.625</v>
      </c>
    </row>
    <row r="1148" spans="4:7" s="1" customFormat="1" ht="19.75" customHeight="1" x14ac:dyDescent="0.25">
      <c r="D1148" s="5">
        <v>45608</v>
      </c>
      <c r="E1148" s="4">
        <v>45608.389431585703</v>
      </c>
      <c r="F1148" s="3">
        <v>220</v>
      </c>
      <c r="G1148" s="2">
        <v>40.625</v>
      </c>
    </row>
    <row r="1149" spans="4:7" s="1" customFormat="1" ht="19.75" customHeight="1" x14ac:dyDescent="0.25">
      <c r="D1149" s="5">
        <v>45608</v>
      </c>
      <c r="E1149" s="4">
        <v>45608.389432256903</v>
      </c>
      <c r="F1149" s="3">
        <v>982</v>
      </c>
      <c r="G1149" s="2">
        <v>40.619999999999997</v>
      </c>
    </row>
    <row r="1150" spans="4:7" s="1" customFormat="1" ht="19.75" customHeight="1" x14ac:dyDescent="0.25">
      <c r="D1150" s="5">
        <v>45608</v>
      </c>
      <c r="E1150" s="4">
        <v>45608.389433148201</v>
      </c>
      <c r="F1150" s="3">
        <v>886</v>
      </c>
      <c r="G1150" s="2">
        <v>40.619999999999997</v>
      </c>
    </row>
    <row r="1151" spans="4:7" s="1" customFormat="1" ht="19.75" customHeight="1" x14ac:dyDescent="0.25">
      <c r="D1151" s="5">
        <v>45608</v>
      </c>
      <c r="E1151" s="4">
        <v>45608.390569363401</v>
      </c>
      <c r="F1151" s="3">
        <v>124</v>
      </c>
      <c r="G1151" s="2">
        <v>40.659999999999997</v>
      </c>
    </row>
    <row r="1152" spans="4:7" s="1" customFormat="1" ht="19.75" customHeight="1" x14ac:dyDescent="0.25">
      <c r="D1152" s="5">
        <v>45608</v>
      </c>
      <c r="E1152" s="4">
        <v>45608.3905722454</v>
      </c>
      <c r="F1152" s="3">
        <v>1259</v>
      </c>
      <c r="G1152" s="2">
        <v>40.659999999999997</v>
      </c>
    </row>
    <row r="1153" spans="4:7" s="1" customFormat="1" ht="19.75" customHeight="1" x14ac:dyDescent="0.25">
      <c r="D1153" s="5">
        <v>45608</v>
      </c>
      <c r="E1153" s="4">
        <v>45608.390651770802</v>
      </c>
      <c r="F1153" s="3">
        <v>549</v>
      </c>
      <c r="G1153" s="2">
        <v>40.659999999999997</v>
      </c>
    </row>
    <row r="1154" spans="4:7" s="1" customFormat="1" ht="19.75" customHeight="1" x14ac:dyDescent="0.25">
      <c r="D1154" s="5">
        <v>45608</v>
      </c>
      <c r="E1154" s="4">
        <v>45608.390657719901</v>
      </c>
      <c r="F1154" s="3">
        <v>4247</v>
      </c>
      <c r="G1154" s="2">
        <v>40.655000000000001</v>
      </c>
    </row>
    <row r="1155" spans="4:7" s="1" customFormat="1" ht="19.75" customHeight="1" x14ac:dyDescent="0.25">
      <c r="D1155" s="5">
        <v>45608</v>
      </c>
      <c r="E1155" s="4">
        <v>45608.391561620403</v>
      </c>
      <c r="F1155" s="3">
        <v>464</v>
      </c>
      <c r="G1155" s="2">
        <v>40.64</v>
      </c>
    </row>
    <row r="1156" spans="4:7" s="1" customFormat="1" ht="19.75" customHeight="1" x14ac:dyDescent="0.25">
      <c r="D1156" s="5">
        <v>45608</v>
      </c>
      <c r="E1156" s="4">
        <v>45608.392043113403</v>
      </c>
      <c r="F1156" s="3">
        <v>67</v>
      </c>
      <c r="G1156" s="2">
        <v>40.685000000000002</v>
      </c>
    </row>
    <row r="1157" spans="4:7" s="1" customFormat="1" ht="19.75" customHeight="1" x14ac:dyDescent="0.25">
      <c r="D1157" s="5">
        <v>45608</v>
      </c>
      <c r="E1157" s="4">
        <v>45608.392133287001</v>
      </c>
      <c r="F1157" s="3">
        <v>4436</v>
      </c>
      <c r="G1157" s="2">
        <v>40.700000000000003</v>
      </c>
    </row>
    <row r="1158" spans="4:7" s="1" customFormat="1" ht="19.75" customHeight="1" x14ac:dyDescent="0.25">
      <c r="D1158" s="5">
        <v>45608</v>
      </c>
      <c r="E1158" s="4">
        <v>45608.392133368099</v>
      </c>
      <c r="F1158" s="3">
        <v>2086</v>
      </c>
      <c r="G1158" s="2">
        <v>40.700000000000003</v>
      </c>
    </row>
    <row r="1159" spans="4:7" s="1" customFormat="1" ht="19.75" customHeight="1" x14ac:dyDescent="0.25">
      <c r="D1159" s="5">
        <v>45608</v>
      </c>
      <c r="E1159" s="4">
        <v>45608.3921348843</v>
      </c>
      <c r="F1159" s="3">
        <v>4532</v>
      </c>
      <c r="G1159" s="2">
        <v>40.695</v>
      </c>
    </row>
    <row r="1160" spans="4:7" s="1" customFormat="1" ht="19.75" customHeight="1" x14ac:dyDescent="0.25">
      <c r="D1160" s="5">
        <v>45608</v>
      </c>
      <c r="E1160" s="4">
        <v>45608.392699849501</v>
      </c>
      <c r="F1160" s="3">
        <v>900</v>
      </c>
      <c r="G1160" s="2">
        <v>40.674999999999997</v>
      </c>
    </row>
    <row r="1161" spans="4:7" s="1" customFormat="1" ht="19.75" customHeight="1" x14ac:dyDescent="0.25">
      <c r="D1161" s="5">
        <v>45608</v>
      </c>
      <c r="E1161" s="4">
        <v>45608.393083865703</v>
      </c>
      <c r="F1161" s="3">
        <v>590</v>
      </c>
      <c r="G1161" s="2">
        <v>40.630000000000003</v>
      </c>
    </row>
    <row r="1162" spans="4:7" s="1" customFormat="1" ht="19.75" customHeight="1" x14ac:dyDescent="0.25">
      <c r="D1162" s="5">
        <v>45608</v>
      </c>
      <c r="E1162" s="4">
        <v>45608.393084004601</v>
      </c>
      <c r="F1162" s="3">
        <v>136</v>
      </c>
      <c r="G1162" s="2">
        <v>40.630000000000003</v>
      </c>
    </row>
    <row r="1163" spans="4:7" s="1" customFormat="1" ht="19.75" customHeight="1" x14ac:dyDescent="0.25">
      <c r="D1163" s="5">
        <v>45608</v>
      </c>
      <c r="E1163" s="4">
        <v>45608.393332719897</v>
      </c>
      <c r="F1163" s="3">
        <v>1632</v>
      </c>
      <c r="G1163" s="2">
        <v>40.619999999999997</v>
      </c>
    </row>
    <row r="1164" spans="4:7" s="1" customFormat="1" ht="19.75" customHeight="1" x14ac:dyDescent="0.25">
      <c r="D1164" s="5">
        <v>45608</v>
      </c>
      <c r="E1164" s="4">
        <v>45608.393526458298</v>
      </c>
      <c r="F1164" s="3">
        <v>1169</v>
      </c>
      <c r="G1164" s="2">
        <v>40.61</v>
      </c>
    </row>
    <row r="1165" spans="4:7" s="1" customFormat="1" ht="19.75" customHeight="1" x14ac:dyDescent="0.25">
      <c r="D1165" s="5">
        <v>45608</v>
      </c>
      <c r="E1165" s="4">
        <v>45608.393678796303</v>
      </c>
      <c r="F1165" s="3">
        <v>100</v>
      </c>
      <c r="G1165" s="2">
        <v>40.6</v>
      </c>
    </row>
    <row r="1166" spans="4:7" s="1" customFormat="1" ht="19.75" customHeight="1" x14ac:dyDescent="0.25">
      <c r="D1166" s="5">
        <v>45608</v>
      </c>
      <c r="E1166" s="4">
        <v>45608.393767129601</v>
      </c>
      <c r="F1166" s="3">
        <v>1819</v>
      </c>
      <c r="G1166" s="2">
        <v>40.6</v>
      </c>
    </row>
    <row r="1167" spans="4:7" s="1" customFormat="1" ht="19.75" customHeight="1" x14ac:dyDescent="0.25">
      <c r="D1167" s="5">
        <v>45608</v>
      </c>
      <c r="E1167" s="4">
        <v>45608.3939979977</v>
      </c>
      <c r="F1167" s="3">
        <v>2007</v>
      </c>
      <c r="G1167" s="2">
        <v>40.594999999999999</v>
      </c>
    </row>
    <row r="1168" spans="4:7" s="1" customFormat="1" ht="19.75" customHeight="1" x14ac:dyDescent="0.25">
      <c r="D1168" s="5">
        <v>45608</v>
      </c>
      <c r="E1168" s="4">
        <v>45608.394328993098</v>
      </c>
      <c r="F1168" s="3">
        <v>162</v>
      </c>
      <c r="G1168" s="2">
        <v>40.615000000000002</v>
      </c>
    </row>
    <row r="1169" spans="4:7" s="1" customFormat="1" ht="19.75" customHeight="1" x14ac:dyDescent="0.25">
      <c r="D1169" s="5">
        <v>45608</v>
      </c>
      <c r="E1169" s="4">
        <v>45608.394678958299</v>
      </c>
      <c r="F1169" s="3">
        <v>2978</v>
      </c>
      <c r="G1169" s="2">
        <v>40.619999999999997</v>
      </c>
    </row>
    <row r="1170" spans="4:7" s="1" customFormat="1" ht="19.75" customHeight="1" x14ac:dyDescent="0.25">
      <c r="D1170" s="5">
        <v>45608</v>
      </c>
      <c r="E1170" s="4">
        <v>45608.394684537001</v>
      </c>
      <c r="F1170" s="3">
        <v>1390</v>
      </c>
      <c r="G1170" s="2">
        <v>40.619999999999997</v>
      </c>
    </row>
    <row r="1171" spans="4:7" s="1" customFormat="1" ht="19.75" customHeight="1" x14ac:dyDescent="0.25">
      <c r="D1171" s="5">
        <v>45608</v>
      </c>
      <c r="E1171" s="4">
        <v>45608.395041747703</v>
      </c>
      <c r="F1171" s="3">
        <v>32</v>
      </c>
      <c r="G1171" s="2">
        <v>40.604999999999997</v>
      </c>
    </row>
    <row r="1172" spans="4:7" s="1" customFormat="1" ht="19.75" customHeight="1" x14ac:dyDescent="0.25">
      <c r="D1172" s="5">
        <v>45608</v>
      </c>
      <c r="E1172" s="4">
        <v>45608.395047430597</v>
      </c>
      <c r="F1172" s="3">
        <v>214</v>
      </c>
      <c r="G1172" s="2">
        <v>40.604999999999997</v>
      </c>
    </row>
    <row r="1173" spans="4:7" s="1" customFormat="1" ht="19.75" customHeight="1" x14ac:dyDescent="0.25">
      <c r="D1173" s="5">
        <v>45608</v>
      </c>
      <c r="E1173" s="4">
        <v>45608.3950474421</v>
      </c>
      <c r="F1173" s="3">
        <v>1554</v>
      </c>
      <c r="G1173" s="2">
        <v>40.604999999999997</v>
      </c>
    </row>
    <row r="1174" spans="4:7" s="1" customFormat="1" ht="19.75" customHeight="1" x14ac:dyDescent="0.25">
      <c r="D1174" s="5">
        <v>45608</v>
      </c>
      <c r="E1174" s="4">
        <v>45608.395047615697</v>
      </c>
      <c r="F1174" s="3">
        <v>351</v>
      </c>
      <c r="G1174" s="2">
        <v>40.604999999999997</v>
      </c>
    </row>
    <row r="1175" spans="4:7" s="1" customFormat="1" ht="19.75" customHeight="1" x14ac:dyDescent="0.25">
      <c r="D1175" s="5">
        <v>45608</v>
      </c>
      <c r="E1175" s="4">
        <v>45608.395315243099</v>
      </c>
      <c r="F1175" s="3">
        <v>123</v>
      </c>
      <c r="G1175" s="2">
        <v>40.594999999999999</v>
      </c>
    </row>
    <row r="1176" spans="4:7" s="1" customFormat="1" ht="19.75" customHeight="1" x14ac:dyDescent="0.25">
      <c r="D1176" s="5">
        <v>45608</v>
      </c>
      <c r="E1176" s="4">
        <v>45608.3953368519</v>
      </c>
      <c r="F1176" s="3">
        <v>421</v>
      </c>
      <c r="G1176" s="2">
        <v>40.594999999999999</v>
      </c>
    </row>
    <row r="1177" spans="4:7" s="1" customFormat="1" ht="19.75" customHeight="1" x14ac:dyDescent="0.25">
      <c r="D1177" s="5">
        <v>45608</v>
      </c>
      <c r="E1177" s="4">
        <v>45608.395469444396</v>
      </c>
      <c r="F1177" s="3">
        <v>144</v>
      </c>
      <c r="G1177" s="2">
        <v>40.57</v>
      </c>
    </row>
    <row r="1178" spans="4:7" s="1" customFormat="1" ht="19.75" customHeight="1" x14ac:dyDescent="0.25">
      <c r="D1178" s="5">
        <v>45608</v>
      </c>
      <c r="E1178" s="4">
        <v>45608.395469768497</v>
      </c>
      <c r="F1178" s="3">
        <v>1584</v>
      </c>
      <c r="G1178" s="2">
        <v>40.57</v>
      </c>
    </row>
    <row r="1179" spans="4:7" s="1" customFormat="1" ht="19.75" customHeight="1" x14ac:dyDescent="0.25">
      <c r="D1179" s="5">
        <v>45608</v>
      </c>
      <c r="E1179" s="4">
        <v>45608.395557916701</v>
      </c>
      <c r="F1179" s="3">
        <v>966</v>
      </c>
      <c r="G1179" s="2">
        <v>40.555</v>
      </c>
    </row>
    <row r="1180" spans="4:7" s="1" customFormat="1" ht="19.75" customHeight="1" x14ac:dyDescent="0.25">
      <c r="D1180" s="5">
        <v>45608</v>
      </c>
      <c r="E1180" s="4">
        <v>45608.395557939803</v>
      </c>
      <c r="F1180" s="3">
        <v>255</v>
      </c>
      <c r="G1180" s="2">
        <v>40.555</v>
      </c>
    </row>
    <row r="1181" spans="4:7" s="1" customFormat="1" ht="19.75" customHeight="1" x14ac:dyDescent="0.25">
      <c r="D1181" s="5">
        <v>45608</v>
      </c>
      <c r="E1181" s="4">
        <v>45608.395869085703</v>
      </c>
      <c r="F1181" s="3">
        <v>251</v>
      </c>
      <c r="G1181" s="2">
        <v>40.564999999999998</v>
      </c>
    </row>
    <row r="1182" spans="4:7" s="1" customFormat="1" ht="19.75" customHeight="1" x14ac:dyDescent="0.25">
      <c r="D1182" s="5">
        <v>45608</v>
      </c>
      <c r="E1182" s="4">
        <v>45608.395870532397</v>
      </c>
      <c r="F1182" s="3">
        <v>1520</v>
      </c>
      <c r="G1182" s="2">
        <v>40.564999999999998</v>
      </c>
    </row>
    <row r="1183" spans="4:7" s="1" customFormat="1" ht="19.75" customHeight="1" x14ac:dyDescent="0.25">
      <c r="D1183" s="5">
        <v>45608</v>
      </c>
      <c r="E1183" s="4">
        <v>45608.396521238399</v>
      </c>
      <c r="F1183" s="3">
        <v>445</v>
      </c>
      <c r="G1183" s="2">
        <v>40.615000000000002</v>
      </c>
    </row>
    <row r="1184" spans="4:7" s="1" customFormat="1" ht="19.75" customHeight="1" x14ac:dyDescent="0.25">
      <c r="D1184" s="5">
        <v>45608</v>
      </c>
      <c r="E1184" s="4">
        <v>45608.396545497701</v>
      </c>
      <c r="F1184" s="3">
        <v>905</v>
      </c>
      <c r="G1184" s="2">
        <v>40.61</v>
      </c>
    </row>
    <row r="1185" spans="4:7" s="1" customFormat="1" ht="19.75" customHeight="1" x14ac:dyDescent="0.25">
      <c r="D1185" s="5">
        <v>45608</v>
      </c>
      <c r="E1185" s="4">
        <v>45608.396553495397</v>
      </c>
      <c r="F1185" s="3">
        <v>1177</v>
      </c>
      <c r="G1185" s="2">
        <v>40.604999999999997</v>
      </c>
    </row>
    <row r="1186" spans="4:7" s="1" customFormat="1" ht="19.75" customHeight="1" x14ac:dyDescent="0.25">
      <c r="D1186" s="5">
        <v>45608</v>
      </c>
      <c r="E1186" s="4">
        <v>45608.3965543866</v>
      </c>
      <c r="F1186" s="3">
        <v>793</v>
      </c>
      <c r="G1186" s="2">
        <v>40.604999999999997</v>
      </c>
    </row>
    <row r="1187" spans="4:7" s="1" customFormat="1" ht="19.75" customHeight="1" x14ac:dyDescent="0.25">
      <c r="D1187" s="5">
        <v>45608</v>
      </c>
      <c r="E1187" s="4">
        <v>45608.396562812501</v>
      </c>
      <c r="F1187" s="3">
        <v>122</v>
      </c>
      <c r="G1187" s="2">
        <v>40.604999999999997</v>
      </c>
    </row>
    <row r="1188" spans="4:7" s="1" customFormat="1" ht="19.75" customHeight="1" x14ac:dyDescent="0.25">
      <c r="D1188" s="5">
        <v>45608</v>
      </c>
      <c r="E1188" s="4">
        <v>45608.396677083299</v>
      </c>
      <c r="F1188" s="3">
        <v>824</v>
      </c>
      <c r="G1188" s="2">
        <v>40.57</v>
      </c>
    </row>
    <row r="1189" spans="4:7" s="1" customFormat="1" ht="19.75" customHeight="1" x14ac:dyDescent="0.25">
      <c r="D1189" s="5">
        <v>45608</v>
      </c>
      <c r="E1189" s="4">
        <v>45608.396845625</v>
      </c>
      <c r="F1189" s="3">
        <v>1516</v>
      </c>
      <c r="G1189" s="2">
        <v>40.549999999999997</v>
      </c>
    </row>
    <row r="1190" spans="4:7" s="1" customFormat="1" ht="19.75" customHeight="1" x14ac:dyDescent="0.25">
      <c r="D1190" s="5">
        <v>45608</v>
      </c>
      <c r="E1190" s="4">
        <v>45608.397342338001</v>
      </c>
      <c r="F1190" s="3">
        <v>1650</v>
      </c>
      <c r="G1190" s="2">
        <v>40.54</v>
      </c>
    </row>
    <row r="1191" spans="4:7" s="1" customFormat="1" ht="19.75" customHeight="1" x14ac:dyDescent="0.25">
      <c r="D1191" s="5">
        <v>45608</v>
      </c>
      <c r="E1191" s="4">
        <v>45608.397561539401</v>
      </c>
      <c r="F1191" s="3">
        <v>1438</v>
      </c>
      <c r="G1191" s="2">
        <v>40.57</v>
      </c>
    </row>
    <row r="1192" spans="4:7" s="1" customFormat="1" ht="19.75" customHeight="1" x14ac:dyDescent="0.25">
      <c r="D1192" s="5">
        <v>45608</v>
      </c>
      <c r="E1192" s="4">
        <v>45608.397561585698</v>
      </c>
      <c r="F1192" s="3">
        <v>598</v>
      </c>
      <c r="G1192" s="2">
        <v>40.57</v>
      </c>
    </row>
    <row r="1193" spans="4:7" s="1" customFormat="1" ht="19.75" customHeight="1" x14ac:dyDescent="0.25">
      <c r="D1193" s="5">
        <v>45608</v>
      </c>
      <c r="E1193" s="4">
        <v>45608.3975616319</v>
      </c>
      <c r="F1193" s="3">
        <v>332</v>
      </c>
      <c r="G1193" s="2">
        <v>40.57</v>
      </c>
    </row>
    <row r="1194" spans="4:7" s="1" customFormat="1" ht="19.75" customHeight="1" x14ac:dyDescent="0.25">
      <c r="D1194" s="5">
        <v>45608</v>
      </c>
      <c r="E1194" s="4">
        <v>45608.3977716667</v>
      </c>
      <c r="F1194" s="3">
        <v>2358</v>
      </c>
      <c r="G1194" s="2">
        <v>40.549999999999997</v>
      </c>
    </row>
    <row r="1195" spans="4:7" s="1" customFormat="1" ht="19.75" customHeight="1" x14ac:dyDescent="0.25">
      <c r="D1195" s="5">
        <v>45608</v>
      </c>
      <c r="E1195" s="4">
        <v>45608.398757152798</v>
      </c>
      <c r="F1195" s="3">
        <v>2568</v>
      </c>
      <c r="G1195" s="2">
        <v>40.67</v>
      </c>
    </row>
    <row r="1196" spans="4:7" s="1" customFormat="1" ht="19.75" customHeight="1" x14ac:dyDescent="0.25">
      <c r="D1196" s="5">
        <v>45608</v>
      </c>
      <c r="E1196" s="4">
        <v>45608.398757233801</v>
      </c>
      <c r="F1196" s="3">
        <v>1400</v>
      </c>
      <c r="G1196" s="2">
        <v>40.67</v>
      </c>
    </row>
    <row r="1197" spans="4:7" s="1" customFormat="1" ht="19.75" customHeight="1" x14ac:dyDescent="0.25">
      <c r="D1197" s="5">
        <v>45608</v>
      </c>
      <c r="E1197" s="4">
        <v>45608.3993461227</v>
      </c>
      <c r="F1197" s="3">
        <v>4599</v>
      </c>
      <c r="G1197" s="2">
        <v>40.69</v>
      </c>
    </row>
    <row r="1198" spans="4:7" s="1" customFormat="1" ht="19.75" customHeight="1" x14ac:dyDescent="0.25">
      <c r="D1198" s="5">
        <v>45608</v>
      </c>
      <c r="E1198" s="4">
        <v>45608.399933958302</v>
      </c>
      <c r="F1198" s="3">
        <v>2155</v>
      </c>
      <c r="G1198" s="2">
        <v>40.67</v>
      </c>
    </row>
    <row r="1199" spans="4:7" s="1" customFormat="1" ht="19.75" customHeight="1" x14ac:dyDescent="0.25">
      <c r="D1199" s="5">
        <v>45608</v>
      </c>
      <c r="E1199" s="4">
        <v>45608.400286053198</v>
      </c>
      <c r="F1199" s="3">
        <v>1400</v>
      </c>
      <c r="G1199" s="2">
        <v>40.664999999999999</v>
      </c>
    </row>
    <row r="1200" spans="4:7" s="1" customFormat="1" ht="19.75" customHeight="1" x14ac:dyDescent="0.25">
      <c r="D1200" s="5">
        <v>45608</v>
      </c>
      <c r="E1200" s="4">
        <v>45608.400694004602</v>
      </c>
      <c r="F1200" s="3">
        <v>818</v>
      </c>
      <c r="G1200" s="2">
        <v>40.685000000000002</v>
      </c>
    </row>
    <row r="1201" spans="4:7" s="1" customFormat="1" ht="19.75" customHeight="1" x14ac:dyDescent="0.25">
      <c r="D1201" s="5">
        <v>45608</v>
      </c>
      <c r="E1201" s="4">
        <v>45608.401056620402</v>
      </c>
      <c r="F1201" s="3">
        <v>1506</v>
      </c>
      <c r="G1201" s="2">
        <v>40.685000000000002</v>
      </c>
    </row>
    <row r="1202" spans="4:7" s="1" customFormat="1" ht="19.75" customHeight="1" x14ac:dyDescent="0.25">
      <c r="D1202" s="5">
        <v>45608</v>
      </c>
      <c r="E1202" s="4">
        <v>45608.401056643503</v>
      </c>
      <c r="F1202" s="3">
        <v>1593</v>
      </c>
      <c r="G1202" s="2">
        <v>40.68</v>
      </c>
    </row>
    <row r="1203" spans="4:7" s="1" customFormat="1" ht="19.75" customHeight="1" x14ac:dyDescent="0.25">
      <c r="D1203" s="5">
        <v>45608</v>
      </c>
      <c r="E1203" s="4">
        <v>45608.401056701397</v>
      </c>
      <c r="F1203" s="3">
        <v>1122</v>
      </c>
      <c r="G1203" s="2">
        <v>40.68</v>
      </c>
    </row>
    <row r="1204" spans="4:7" s="1" customFormat="1" ht="19.75" customHeight="1" x14ac:dyDescent="0.25">
      <c r="D1204" s="5">
        <v>45608</v>
      </c>
      <c r="E1204" s="4">
        <v>45608.4010567593</v>
      </c>
      <c r="F1204" s="3">
        <v>923</v>
      </c>
      <c r="G1204" s="2">
        <v>40.68</v>
      </c>
    </row>
    <row r="1205" spans="4:7" s="1" customFormat="1" ht="19.75" customHeight="1" x14ac:dyDescent="0.25">
      <c r="D1205" s="5">
        <v>45608</v>
      </c>
      <c r="E1205" s="4">
        <v>45608.401461597197</v>
      </c>
      <c r="F1205" s="3">
        <v>1176</v>
      </c>
      <c r="G1205" s="2">
        <v>40.700000000000003</v>
      </c>
    </row>
    <row r="1206" spans="4:7" s="1" customFormat="1" ht="19.75" customHeight="1" x14ac:dyDescent="0.25">
      <c r="D1206" s="5">
        <v>45608</v>
      </c>
      <c r="E1206" s="4">
        <v>45608.4014624884</v>
      </c>
      <c r="F1206" s="3">
        <v>203</v>
      </c>
      <c r="G1206" s="2">
        <v>40.69</v>
      </c>
    </row>
    <row r="1207" spans="4:7" s="1" customFormat="1" ht="19.75" customHeight="1" x14ac:dyDescent="0.25">
      <c r="D1207" s="5">
        <v>45608</v>
      </c>
      <c r="E1207" s="4">
        <v>45608.401657430601</v>
      </c>
      <c r="F1207" s="3">
        <v>100</v>
      </c>
      <c r="G1207" s="2">
        <v>40.695</v>
      </c>
    </row>
    <row r="1208" spans="4:7" s="1" customFormat="1" ht="19.75" customHeight="1" x14ac:dyDescent="0.25">
      <c r="D1208" s="5">
        <v>45608</v>
      </c>
      <c r="E1208" s="4">
        <v>45608.401768495401</v>
      </c>
      <c r="F1208" s="3">
        <v>1031</v>
      </c>
      <c r="G1208" s="2">
        <v>40.700000000000003</v>
      </c>
    </row>
    <row r="1209" spans="4:7" s="1" customFormat="1" ht="19.75" customHeight="1" x14ac:dyDescent="0.25">
      <c r="D1209" s="5">
        <v>45608</v>
      </c>
      <c r="E1209" s="4">
        <v>45608.4018737847</v>
      </c>
      <c r="F1209" s="3">
        <v>1031</v>
      </c>
      <c r="G1209" s="2">
        <v>40.700000000000003</v>
      </c>
    </row>
    <row r="1210" spans="4:7" s="1" customFormat="1" ht="19.75" customHeight="1" x14ac:dyDescent="0.25">
      <c r="D1210" s="5">
        <v>45608</v>
      </c>
      <c r="E1210" s="4">
        <v>45608.402051053199</v>
      </c>
      <c r="F1210" s="3">
        <v>911</v>
      </c>
      <c r="G1210" s="2">
        <v>40.715000000000003</v>
      </c>
    </row>
    <row r="1211" spans="4:7" s="1" customFormat="1" ht="19.75" customHeight="1" x14ac:dyDescent="0.25">
      <c r="D1211" s="5">
        <v>45608</v>
      </c>
      <c r="E1211" s="4">
        <v>45608.402089004601</v>
      </c>
      <c r="F1211" s="3">
        <v>2408</v>
      </c>
      <c r="G1211" s="2">
        <v>40.71</v>
      </c>
    </row>
    <row r="1212" spans="4:7" s="1" customFormat="1" ht="19.75" customHeight="1" x14ac:dyDescent="0.25">
      <c r="D1212" s="5">
        <v>45608</v>
      </c>
      <c r="E1212" s="4">
        <v>45608.402802083299</v>
      </c>
      <c r="F1212" s="3">
        <v>2336</v>
      </c>
      <c r="G1212" s="2">
        <v>40.814999999999998</v>
      </c>
    </row>
    <row r="1213" spans="4:7" s="1" customFormat="1" ht="19.75" customHeight="1" x14ac:dyDescent="0.25">
      <c r="D1213" s="5">
        <v>45608</v>
      </c>
      <c r="E1213" s="4">
        <v>45608.402836446803</v>
      </c>
      <c r="F1213" s="3">
        <v>747</v>
      </c>
      <c r="G1213" s="2">
        <v>40.79</v>
      </c>
    </row>
    <row r="1214" spans="4:7" s="1" customFormat="1" ht="19.75" customHeight="1" x14ac:dyDescent="0.25">
      <c r="D1214" s="5">
        <v>45608</v>
      </c>
      <c r="E1214" s="4">
        <v>45608.402836585701</v>
      </c>
      <c r="F1214" s="3">
        <v>503</v>
      </c>
      <c r="G1214" s="2">
        <v>40.79</v>
      </c>
    </row>
    <row r="1215" spans="4:7" s="1" customFormat="1" ht="19.75" customHeight="1" x14ac:dyDescent="0.25">
      <c r="D1215" s="5">
        <v>45608</v>
      </c>
      <c r="E1215" s="4">
        <v>45608.403520462998</v>
      </c>
      <c r="F1215" s="3">
        <v>200</v>
      </c>
      <c r="G1215" s="2">
        <v>40.835000000000001</v>
      </c>
    </row>
    <row r="1216" spans="4:7" s="1" customFormat="1" ht="19.75" customHeight="1" x14ac:dyDescent="0.25">
      <c r="D1216" s="5">
        <v>45608</v>
      </c>
      <c r="E1216" s="4">
        <v>45608.403537013903</v>
      </c>
      <c r="F1216" s="3">
        <v>329</v>
      </c>
      <c r="G1216" s="2">
        <v>40.835000000000001</v>
      </c>
    </row>
    <row r="1217" spans="4:7" s="1" customFormat="1" ht="19.75" customHeight="1" x14ac:dyDescent="0.25">
      <c r="D1217" s="5">
        <v>45608</v>
      </c>
      <c r="E1217" s="4">
        <v>45608.403551979201</v>
      </c>
      <c r="F1217" s="3">
        <v>3604</v>
      </c>
      <c r="G1217" s="2">
        <v>40.83</v>
      </c>
    </row>
    <row r="1218" spans="4:7" s="1" customFormat="1" ht="19.75" customHeight="1" x14ac:dyDescent="0.25">
      <c r="D1218" s="5">
        <v>45608</v>
      </c>
      <c r="E1218" s="4">
        <v>45608.4035520486</v>
      </c>
      <c r="F1218" s="3">
        <v>5</v>
      </c>
      <c r="G1218" s="2">
        <v>40.83</v>
      </c>
    </row>
    <row r="1219" spans="4:7" s="1" customFormat="1" ht="19.75" customHeight="1" x14ac:dyDescent="0.25">
      <c r="D1219" s="5">
        <v>45608</v>
      </c>
      <c r="E1219" s="4">
        <v>45608.404023807903</v>
      </c>
      <c r="F1219" s="3">
        <v>2054</v>
      </c>
      <c r="G1219" s="2">
        <v>40.805</v>
      </c>
    </row>
    <row r="1220" spans="4:7" s="1" customFormat="1" ht="19.75" customHeight="1" x14ac:dyDescent="0.25">
      <c r="D1220" s="5">
        <v>45608</v>
      </c>
      <c r="E1220" s="4">
        <v>45608.404025821801</v>
      </c>
      <c r="F1220" s="3">
        <v>537</v>
      </c>
      <c r="G1220" s="2">
        <v>40.79</v>
      </c>
    </row>
    <row r="1221" spans="4:7" s="1" customFormat="1" ht="19.75" customHeight="1" x14ac:dyDescent="0.25">
      <c r="D1221" s="5">
        <v>45608</v>
      </c>
      <c r="E1221" s="4">
        <v>45608.404029201403</v>
      </c>
      <c r="F1221" s="3">
        <v>458</v>
      </c>
      <c r="G1221" s="2">
        <v>40.79</v>
      </c>
    </row>
    <row r="1222" spans="4:7" s="1" customFormat="1" ht="19.75" customHeight="1" x14ac:dyDescent="0.25">
      <c r="D1222" s="5">
        <v>45608</v>
      </c>
      <c r="E1222" s="4">
        <v>45608.404034664403</v>
      </c>
      <c r="F1222" s="3">
        <v>1380</v>
      </c>
      <c r="G1222" s="2">
        <v>40.79</v>
      </c>
    </row>
    <row r="1223" spans="4:7" s="1" customFormat="1" ht="19.75" customHeight="1" x14ac:dyDescent="0.25">
      <c r="D1223" s="5">
        <v>45608</v>
      </c>
      <c r="E1223" s="4">
        <v>45608.404801365701</v>
      </c>
      <c r="F1223" s="3">
        <v>2278</v>
      </c>
      <c r="G1223" s="2">
        <v>40.79</v>
      </c>
    </row>
    <row r="1224" spans="4:7" s="1" customFormat="1" ht="19.75" customHeight="1" x14ac:dyDescent="0.25">
      <c r="D1224" s="5">
        <v>45608</v>
      </c>
      <c r="E1224" s="4">
        <v>45608.405270868097</v>
      </c>
      <c r="F1224" s="3">
        <v>243</v>
      </c>
      <c r="G1224" s="2">
        <v>40.78</v>
      </c>
    </row>
    <row r="1225" spans="4:7" s="1" customFormat="1" ht="19.75" customHeight="1" x14ac:dyDescent="0.25">
      <c r="D1225" s="5">
        <v>45608</v>
      </c>
      <c r="E1225" s="4">
        <v>45608.4053421875</v>
      </c>
      <c r="F1225" s="3">
        <v>855</v>
      </c>
      <c r="G1225" s="2">
        <v>40.78</v>
      </c>
    </row>
    <row r="1226" spans="4:7" s="1" customFormat="1" ht="19.75" customHeight="1" x14ac:dyDescent="0.25">
      <c r="D1226" s="5">
        <v>45608</v>
      </c>
      <c r="E1226" s="4">
        <v>45608.405562997701</v>
      </c>
      <c r="F1226" s="3">
        <v>1290</v>
      </c>
      <c r="G1226" s="2">
        <v>40.805</v>
      </c>
    </row>
    <row r="1227" spans="4:7" s="1" customFormat="1" ht="19.75" customHeight="1" x14ac:dyDescent="0.25">
      <c r="D1227" s="5">
        <v>45608</v>
      </c>
      <c r="E1227" s="4">
        <v>45608.405956342598</v>
      </c>
      <c r="F1227" s="3">
        <v>2005</v>
      </c>
      <c r="G1227" s="2">
        <v>40.83</v>
      </c>
    </row>
    <row r="1228" spans="4:7" s="1" customFormat="1" ht="19.75" customHeight="1" x14ac:dyDescent="0.25">
      <c r="D1228" s="5">
        <v>45608</v>
      </c>
      <c r="E1228" s="4">
        <v>45608.406127141199</v>
      </c>
      <c r="F1228" s="3">
        <v>2145</v>
      </c>
      <c r="G1228" s="2">
        <v>40.82</v>
      </c>
    </row>
    <row r="1229" spans="4:7" s="1" customFormat="1" ht="19.75" customHeight="1" x14ac:dyDescent="0.25">
      <c r="D1229" s="5">
        <v>45608</v>
      </c>
      <c r="E1229" s="4">
        <v>45608.4063321875</v>
      </c>
      <c r="F1229" s="3">
        <v>1911</v>
      </c>
      <c r="G1229" s="2">
        <v>40.82</v>
      </c>
    </row>
    <row r="1230" spans="4:7" s="1" customFormat="1" ht="19.75" customHeight="1" x14ac:dyDescent="0.25">
      <c r="D1230" s="5">
        <v>45608</v>
      </c>
      <c r="E1230" s="4">
        <v>45608.406332199098</v>
      </c>
      <c r="F1230" s="3">
        <v>106</v>
      </c>
      <c r="G1230" s="2">
        <v>40.82</v>
      </c>
    </row>
    <row r="1231" spans="4:7" s="1" customFormat="1" ht="19.75" customHeight="1" x14ac:dyDescent="0.25">
      <c r="D1231" s="5">
        <v>45608</v>
      </c>
      <c r="E1231" s="4">
        <v>45608.406332256898</v>
      </c>
      <c r="F1231" s="3">
        <v>595</v>
      </c>
      <c r="G1231" s="2">
        <v>40.814999999999998</v>
      </c>
    </row>
    <row r="1232" spans="4:7" s="1" customFormat="1" ht="19.75" customHeight="1" x14ac:dyDescent="0.25">
      <c r="D1232" s="5">
        <v>45608</v>
      </c>
      <c r="E1232" s="4">
        <v>45608.406332268503</v>
      </c>
      <c r="F1232" s="3">
        <v>408</v>
      </c>
      <c r="G1232" s="2">
        <v>40.814999999999998</v>
      </c>
    </row>
    <row r="1233" spans="4:7" s="1" customFormat="1" ht="19.75" customHeight="1" x14ac:dyDescent="0.25">
      <c r="D1233" s="5">
        <v>45608</v>
      </c>
      <c r="E1233" s="4">
        <v>45608.406344513904</v>
      </c>
      <c r="F1233" s="3">
        <v>808</v>
      </c>
      <c r="G1233" s="2">
        <v>40.814999999999998</v>
      </c>
    </row>
    <row r="1234" spans="4:7" s="1" customFormat="1" ht="19.75" customHeight="1" x14ac:dyDescent="0.25">
      <c r="D1234" s="5">
        <v>45608</v>
      </c>
      <c r="E1234" s="4">
        <v>45608.406344548603</v>
      </c>
      <c r="F1234" s="3">
        <v>297</v>
      </c>
      <c r="G1234" s="2">
        <v>40.814999999999998</v>
      </c>
    </row>
    <row r="1235" spans="4:7" s="1" customFormat="1" ht="19.75" customHeight="1" x14ac:dyDescent="0.25">
      <c r="D1235" s="5">
        <v>45608</v>
      </c>
      <c r="E1235" s="4">
        <v>45608.406344699099</v>
      </c>
      <c r="F1235" s="3">
        <v>2098</v>
      </c>
      <c r="G1235" s="2">
        <v>40.81</v>
      </c>
    </row>
    <row r="1236" spans="4:7" s="1" customFormat="1" ht="19.75" customHeight="1" x14ac:dyDescent="0.25">
      <c r="D1236" s="5">
        <v>45608</v>
      </c>
      <c r="E1236" s="4">
        <v>45608.407769780097</v>
      </c>
      <c r="F1236" s="3">
        <v>881</v>
      </c>
      <c r="G1236" s="2">
        <v>40.82</v>
      </c>
    </row>
    <row r="1237" spans="4:7" s="1" customFormat="1" ht="19.75" customHeight="1" x14ac:dyDescent="0.25">
      <c r="D1237" s="5">
        <v>45608</v>
      </c>
      <c r="E1237" s="4">
        <v>45608.408027812497</v>
      </c>
      <c r="F1237" s="3">
        <v>1092</v>
      </c>
      <c r="G1237" s="2">
        <v>40.835000000000001</v>
      </c>
    </row>
    <row r="1238" spans="4:7" s="1" customFormat="1" ht="19.75" customHeight="1" x14ac:dyDescent="0.25">
      <c r="D1238" s="5">
        <v>45608</v>
      </c>
      <c r="E1238" s="4">
        <v>45608.408255729199</v>
      </c>
      <c r="F1238" s="3">
        <v>1879</v>
      </c>
      <c r="G1238" s="2">
        <v>40.844999999999999</v>
      </c>
    </row>
    <row r="1239" spans="4:7" s="1" customFormat="1" ht="19.75" customHeight="1" x14ac:dyDescent="0.25">
      <c r="D1239" s="5">
        <v>45608</v>
      </c>
      <c r="E1239" s="4">
        <v>45608.408732152799</v>
      </c>
      <c r="F1239" s="3">
        <v>1986</v>
      </c>
      <c r="G1239" s="2">
        <v>40.92</v>
      </c>
    </row>
    <row r="1240" spans="4:7" s="1" customFormat="1" ht="19.75" customHeight="1" x14ac:dyDescent="0.25">
      <c r="D1240" s="5">
        <v>45608</v>
      </c>
      <c r="E1240" s="4">
        <v>45608.409005763897</v>
      </c>
      <c r="F1240" s="3">
        <v>2115</v>
      </c>
      <c r="G1240" s="2">
        <v>40.945</v>
      </c>
    </row>
    <row r="1241" spans="4:7" s="1" customFormat="1" ht="19.75" customHeight="1" x14ac:dyDescent="0.25">
      <c r="D1241" s="5">
        <v>45608</v>
      </c>
      <c r="E1241" s="4">
        <v>45608.409264722199</v>
      </c>
      <c r="F1241" s="3">
        <v>917</v>
      </c>
      <c r="G1241" s="2">
        <v>40.94</v>
      </c>
    </row>
    <row r="1242" spans="4:7" s="1" customFormat="1" ht="19.75" customHeight="1" x14ac:dyDescent="0.25">
      <c r="D1242" s="5">
        <v>45608</v>
      </c>
      <c r="E1242" s="4">
        <v>45608.409272222198</v>
      </c>
      <c r="F1242" s="3">
        <v>350</v>
      </c>
      <c r="G1242" s="2">
        <v>40.94</v>
      </c>
    </row>
    <row r="1243" spans="4:7" s="1" customFormat="1" ht="19.75" customHeight="1" x14ac:dyDescent="0.25">
      <c r="D1243" s="5">
        <v>45608</v>
      </c>
      <c r="E1243" s="4">
        <v>45608.4092983796</v>
      </c>
      <c r="F1243" s="3">
        <v>614</v>
      </c>
      <c r="G1243" s="2">
        <v>40.935000000000002</v>
      </c>
    </row>
    <row r="1244" spans="4:7" s="1" customFormat="1" ht="19.75" customHeight="1" x14ac:dyDescent="0.25">
      <c r="D1244" s="5">
        <v>45608</v>
      </c>
      <c r="E1244" s="4">
        <v>45608.4096605093</v>
      </c>
      <c r="F1244" s="3">
        <v>2416</v>
      </c>
      <c r="G1244" s="2">
        <v>40.935000000000002</v>
      </c>
    </row>
    <row r="1245" spans="4:7" s="1" customFormat="1" ht="19.75" customHeight="1" x14ac:dyDescent="0.25">
      <c r="D1245" s="5">
        <v>45608</v>
      </c>
      <c r="E1245" s="4">
        <v>45608.410362523202</v>
      </c>
      <c r="F1245" s="3">
        <v>1564</v>
      </c>
      <c r="G1245" s="2">
        <v>40.94</v>
      </c>
    </row>
    <row r="1246" spans="4:7" s="1" customFormat="1" ht="19.75" customHeight="1" x14ac:dyDescent="0.25">
      <c r="D1246" s="5">
        <v>45608</v>
      </c>
      <c r="E1246" s="4">
        <v>45608.410446585702</v>
      </c>
      <c r="F1246" s="3">
        <v>1529</v>
      </c>
      <c r="G1246" s="2">
        <v>40.935000000000002</v>
      </c>
    </row>
    <row r="1247" spans="4:7" s="1" customFormat="1" ht="19.75" customHeight="1" x14ac:dyDescent="0.25">
      <c r="D1247" s="5">
        <v>45608</v>
      </c>
      <c r="E1247" s="4">
        <v>45608.411039687497</v>
      </c>
      <c r="F1247" s="3">
        <v>3542</v>
      </c>
      <c r="G1247" s="2">
        <v>40.935000000000002</v>
      </c>
    </row>
    <row r="1248" spans="4:7" s="1" customFormat="1" ht="19.75" customHeight="1" x14ac:dyDescent="0.25">
      <c r="D1248" s="5">
        <v>45608</v>
      </c>
      <c r="E1248" s="4">
        <v>45608.411627777801</v>
      </c>
      <c r="F1248" s="3">
        <v>87</v>
      </c>
      <c r="G1248" s="2">
        <v>40.945</v>
      </c>
    </row>
    <row r="1249" spans="4:7" s="1" customFormat="1" ht="19.75" customHeight="1" x14ac:dyDescent="0.25">
      <c r="D1249" s="5">
        <v>45608</v>
      </c>
      <c r="E1249" s="4">
        <v>45608.412135648199</v>
      </c>
      <c r="F1249" s="3">
        <v>1073</v>
      </c>
      <c r="G1249" s="2">
        <v>40.98</v>
      </c>
    </row>
    <row r="1250" spans="4:7" s="1" customFormat="1" ht="19.75" customHeight="1" x14ac:dyDescent="0.25">
      <c r="D1250" s="5">
        <v>45608</v>
      </c>
      <c r="E1250" s="4">
        <v>45608.412279814802</v>
      </c>
      <c r="F1250" s="3">
        <v>1617</v>
      </c>
      <c r="G1250" s="2">
        <v>40.99</v>
      </c>
    </row>
    <row r="1251" spans="4:7" s="1" customFormat="1" ht="19.75" customHeight="1" x14ac:dyDescent="0.25">
      <c r="D1251" s="5">
        <v>45608</v>
      </c>
      <c r="E1251" s="4">
        <v>45608.412567384301</v>
      </c>
      <c r="F1251" s="3">
        <v>80</v>
      </c>
      <c r="G1251" s="2">
        <v>41</v>
      </c>
    </row>
    <row r="1252" spans="4:7" s="1" customFormat="1" ht="19.75" customHeight="1" x14ac:dyDescent="0.25">
      <c r="D1252" s="5">
        <v>45608</v>
      </c>
      <c r="E1252" s="4">
        <v>45608.412567395797</v>
      </c>
      <c r="F1252" s="3">
        <v>3964</v>
      </c>
      <c r="G1252" s="2">
        <v>41</v>
      </c>
    </row>
    <row r="1253" spans="4:7" s="1" customFormat="1" ht="19.75" customHeight="1" x14ac:dyDescent="0.25">
      <c r="D1253" s="5">
        <v>45608</v>
      </c>
      <c r="E1253" s="4">
        <v>45608.412567407402</v>
      </c>
      <c r="F1253" s="3">
        <v>180</v>
      </c>
      <c r="G1253" s="2">
        <v>41</v>
      </c>
    </row>
    <row r="1254" spans="4:7" s="1" customFormat="1" ht="19.75" customHeight="1" x14ac:dyDescent="0.25">
      <c r="D1254" s="5">
        <v>45608</v>
      </c>
      <c r="E1254" s="4">
        <v>45608.413079710699</v>
      </c>
      <c r="F1254" s="3">
        <v>1084</v>
      </c>
      <c r="G1254" s="2">
        <v>40.994999999999997</v>
      </c>
    </row>
    <row r="1255" spans="4:7" s="1" customFormat="1" ht="19.75" customHeight="1" x14ac:dyDescent="0.25">
      <c r="D1255" s="5">
        <v>45608</v>
      </c>
      <c r="E1255" s="4">
        <v>45608.4140283796</v>
      </c>
      <c r="F1255" s="3">
        <v>1179</v>
      </c>
      <c r="G1255" s="2">
        <v>40.975000000000001</v>
      </c>
    </row>
    <row r="1256" spans="4:7" s="1" customFormat="1" ht="19.75" customHeight="1" x14ac:dyDescent="0.25">
      <c r="D1256" s="5">
        <v>45608</v>
      </c>
      <c r="E1256" s="4">
        <v>45608.4144099884</v>
      </c>
      <c r="F1256" s="3">
        <v>1291</v>
      </c>
      <c r="G1256" s="2">
        <v>40.97</v>
      </c>
    </row>
    <row r="1257" spans="4:7" s="1" customFormat="1" ht="19.75" customHeight="1" x14ac:dyDescent="0.25">
      <c r="D1257" s="5">
        <v>45608</v>
      </c>
      <c r="E1257" s="4">
        <v>45608.414751134304</v>
      </c>
      <c r="F1257" s="3">
        <v>1140</v>
      </c>
      <c r="G1257" s="2">
        <v>40.984999999999999</v>
      </c>
    </row>
    <row r="1258" spans="4:7" s="1" customFormat="1" ht="19.75" customHeight="1" x14ac:dyDescent="0.25">
      <c r="D1258" s="5">
        <v>45608</v>
      </c>
      <c r="E1258" s="4">
        <v>45608.415098958299</v>
      </c>
      <c r="F1258" s="3">
        <v>206</v>
      </c>
      <c r="G1258" s="2">
        <v>40.984999999999999</v>
      </c>
    </row>
    <row r="1259" spans="4:7" s="1" customFormat="1" ht="19.75" customHeight="1" x14ac:dyDescent="0.25">
      <c r="D1259" s="5">
        <v>45608</v>
      </c>
      <c r="E1259" s="4">
        <v>45608.415099375001</v>
      </c>
      <c r="F1259" s="3">
        <v>185</v>
      </c>
      <c r="G1259" s="2">
        <v>40.984999999999999</v>
      </c>
    </row>
    <row r="1260" spans="4:7" s="1" customFormat="1" ht="19.75" customHeight="1" x14ac:dyDescent="0.25">
      <c r="D1260" s="5">
        <v>45608</v>
      </c>
      <c r="E1260" s="4">
        <v>45608.415107627297</v>
      </c>
      <c r="F1260" s="3">
        <v>682</v>
      </c>
      <c r="G1260" s="2">
        <v>40.984999999999999</v>
      </c>
    </row>
    <row r="1261" spans="4:7" s="1" customFormat="1" ht="19.75" customHeight="1" x14ac:dyDescent="0.25">
      <c r="D1261" s="5">
        <v>45608</v>
      </c>
      <c r="E1261" s="4">
        <v>45608.4154932292</v>
      </c>
      <c r="F1261" s="3">
        <v>1090</v>
      </c>
      <c r="G1261" s="2">
        <v>40.984999999999999</v>
      </c>
    </row>
    <row r="1262" spans="4:7" s="1" customFormat="1" ht="19.75" customHeight="1" x14ac:dyDescent="0.25">
      <c r="D1262" s="5">
        <v>45608</v>
      </c>
      <c r="E1262" s="4">
        <v>45608.415801423602</v>
      </c>
      <c r="F1262" s="3">
        <v>1101</v>
      </c>
      <c r="G1262" s="2">
        <v>41.01</v>
      </c>
    </row>
    <row r="1263" spans="4:7" s="1" customFormat="1" ht="19.75" customHeight="1" x14ac:dyDescent="0.25">
      <c r="D1263" s="5">
        <v>45608</v>
      </c>
      <c r="E1263" s="4">
        <v>45608.416162210699</v>
      </c>
      <c r="F1263" s="3">
        <v>182</v>
      </c>
      <c r="G1263" s="2">
        <v>41</v>
      </c>
    </row>
    <row r="1264" spans="4:7" s="1" customFormat="1" ht="19.75" customHeight="1" x14ac:dyDescent="0.25">
      <c r="D1264" s="5">
        <v>45608</v>
      </c>
      <c r="E1264" s="4">
        <v>45608.416188506897</v>
      </c>
      <c r="F1264" s="3">
        <v>1308</v>
      </c>
      <c r="G1264" s="2">
        <v>41</v>
      </c>
    </row>
    <row r="1265" spans="4:7" s="1" customFormat="1" ht="19.75" customHeight="1" x14ac:dyDescent="0.25">
      <c r="D1265" s="5">
        <v>45608</v>
      </c>
      <c r="E1265" s="4">
        <v>45608.416757106497</v>
      </c>
      <c r="F1265" s="3">
        <v>1391</v>
      </c>
      <c r="G1265" s="2">
        <v>41.015000000000001</v>
      </c>
    </row>
    <row r="1266" spans="4:7" s="1" customFormat="1" ht="19.75" customHeight="1" x14ac:dyDescent="0.25">
      <c r="D1266" s="5">
        <v>45608</v>
      </c>
      <c r="E1266" s="4">
        <v>45608.417196169001</v>
      </c>
      <c r="F1266" s="3">
        <v>1346</v>
      </c>
      <c r="G1266" s="2">
        <v>41.024999999999999</v>
      </c>
    </row>
    <row r="1267" spans="4:7" s="1" customFormat="1" ht="19.75" customHeight="1" x14ac:dyDescent="0.25">
      <c r="D1267" s="5">
        <v>45608</v>
      </c>
      <c r="E1267" s="4">
        <v>45608.417586932897</v>
      </c>
      <c r="F1267" s="3">
        <v>1499</v>
      </c>
      <c r="G1267" s="2">
        <v>41.045000000000002</v>
      </c>
    </row>
    <row r="1268" spans="4:7" s="1" customFormat="1" ht="19.75" customHeight="1" x14ac:dyDescent="0.25">
      <c r="D1268" s="5">
        <v>45608</v>
      </c>
      <c r="E1268" s="4">
        <v>45608.417603240698</v>
      </c>
      <c r="F1268" s="3">
        <v>1563</v>
      </c>
      <c r="G1268" s="2">
        <v>41.034999999999997</v>
      </c>
    </row>
    <row r="1269" spans="4:7" s="1" customFormat="1" ht="19.75" customHeight="1" x14ac:dyDescent="0.25">
      <c r="D1269" s="5">
        <v>45608</v>
      </c>
      <c r="E1269" s="4">
        <v>45608.418204513902</v>
      </c>
      <c r="F1269" s="3">
        <v>1573</v>
      </c>
      <c r="G1269" s="2">
        <v>41.024999999999999</v>
      </c>
    </row>
    <row r="1270" spans="4:7" s="1" customFormat="1" ht="19.75" customHeight="1" x14ac:dyDescent="0.25">
      <c r="D1270" s="5">
        <v>45608</v>
      </c>
      <c r="E1270" s="4">
        <v>45608.418898240699</v>
      </c>
      <c r="F1270" s="3">
        <v>1431</v>
      </c>
      <c r="G1270" s="2">
        <v>41.015000000000001</v>
      </c>
    </row>
    <row r="1271" spans="4:7" s="1" customFormat="1" ht="19.75" customHeight="1" x14ac:dyDescent="0.25">
      <c r="D1271" s="5">
        <v>45608</v>
      </c>
      <c r="E1271" s="4">
        <v>45608.419221018499</v>
      </c>
      <c r="F1271" s="3">
        <v>699</v>
      </c>
      <c r="G1271" s="2">
        <v>41.01</v>
      </c>
    </row>
    <row r="1272" spans="4:7" s="1" customFormat="1" ht="19.75" customHeight="1" x14ac:dyDescent="0.25">
      <c r="D1272" s="5">
        <v>45608</v>
      </c>
      <c r="E1272" s="4">
        <v>45608.419221076401</v>
      </c>
      <c r="F1272" s="3">
        <v>497</v>
      </c>
      <c r="G1272" s="2">
        <v>41.01</v>
      </c>
    </row>
    <row r="1273" spans="4:7" s="1" customFormat="1" ht="19.75" customHeight="1" x14ac:dyDescent="0.25">
      <c r="D1273" s="5">
        <v>45608</v>
      </c>
      <c r="E1273" s="4">
        <v>45608.419221249998</v>
      </c>
      <c r="F1273" s="3">
        <v>1152</v>
      </c>
      <c r="G1273" s="2">
        <v>41.005000000000003</v>
      </c>
    </row>
    <row r="1274" spans="4:7" s="1" customFormat="1" ht="19.75" customHeight="1" x14ac:dyDescent="0.25">
      <c r="D1274" s="5">
        <v>45608</v>
      </c>
      <c r="E1274" s="4">
        <v>45608.420139155103</v>
      </c>
      <c r="F1274" s="3">
        <v>1341</v>
      </c>
      <c r="G1274" s="2">
        <v>41.024999999999999</v>
      </c>
    </row>
    <row r="1275" spans="4:7" s="1" customFormat="1" ht="19.75" customHeight="1" x14ac:dyDescent="0.25">
      <c r="D1275" s="5">
        <v>45608</v>
      </c>
      <c r="E1275" s="4">
        <v>45608.420139155103</v>
      </c>
      <c r="F1275" s="3">
        <v>1277</v>
      </c>
      <c r="G1275" s="2">
        <v>41.03</v>
      </c>
    </row>
    <row r="1276" spans="4:7" s="1" customFormat="1" ht="19.75" customHeight="1" x14ac:dyDescent="0.25">
      <c r="D1276" s="5">
        <v>45608</v>
      </c>
      <c r="E1276" s="4">
        <v>45608.420139155103</v>
      </c>
      <c r="F1276" s="3">
        <v>1264</v>
      </c>
      <c r="G1276" s="2">
        <v>41.034999999999997</v>
      </c>
    </row>
    <row r="1277" spans="4:7" s="1" customFormat="1" ht="19.75" customHeight="1" x14ac:dyDescent="0.25">
      <c r="D1277" s="5">
        <v>45608</v>
      </c>
      <c r="E1277" s="4">
        <v>45608.421172638897</v>
      </c>
      <c r="F1277" s="3">
        <v>538</v>
      </c>
      <c r="G1277" s="2">
        <v>41.045000000000002</v>
      </c>
    </row>
    <row r="1278" spans="4:7" s="1" customFormat="1" ht="19.75" customHeight="1" x14ac:dyDescent="0.25">
      <c r="D1278" s="5">
        <v>45608</v>
      </c>
      <c r="E1278" s="4">
        <v>45608.421173518502</v>
      </c>
      <c r="F1278" s="3">
        <v>554</v>
      </c>
      <c r="G1278" s="2">
        <v>41.045000000000002</v>
      </c>
    </row>
    <row r="1279" spans="4:7" s="1" customFormat="1" ht="19.75" customHeight="1" x14ac:dyDescent="0.25">
      <c r="D1279" s="5">
        <v>45608</v>
      </c>
      <c r="E1279" s="4">
        <v>45608.421179780104</v>
      </c>
      <c r="F1279" s="3">
        <v>2251</v>
      </c>
      <c r="G1279" s="2">
        <v>41.04</v>
      </c>
    </row>
    <row r="1280" spans="4:7" s="1" customFormat="1" ht="19.75" customHeight="1" x14ac:dyDescent="0.25">
      <c r="D1280" s="5">
        <v>45608</v>
      </c>
      <c r="E1280" s="4">
        <v>45608.421867615703</v>
      </c>
      <c r="F1280" s="3">
        <v>2423</v>
      </c>
      <c r="G1280" s="2">
        <v>41</v>
      </c>
    </row>
    <row r="1281" spans="4:7" s="1" customFormat="1" ht="19.75" customHeight="1" x14ac:dyDescent="0.25">
      <c r="D1281" s="5">
        <v>45608</v>
      </c>
      <c r="E1281" s="4">
        <v>45608.4230195255</v>
      </c>
      <c r="F1281" s="3">
        <v>752</v>
      </c>
      <c r="G1281" s="2">
        <v>40.945</v>
      </c>
    </row>
    <row r="1282" spans="4:7" s="1" customFormat="1" ht="19.75" customHeight="1" x14ac:dyDescent="0.25">
      <c r="D1282" s="5">
        <v>45608</v>
      </c>
      <c r="E1282" s="4">
        <v>45608.423019606496</v>
      </c>
      <c r="F1282" s="3">
        <v>288</v>
      </c>
      <c r="G1282" s="2">
        <v>40.945</v>
      </c>
    </row>
    <row r="1283" spans="4:7" s="1" customFormat="1" ht="19.75" customHeight="1" x14ac:dyDescent="0.25">
      <c r="D1283" s="5">
        <v>45608</v>
      </c>
      <c r="E1283" s="4">
        <v>45608.423024062497</v>
      </c>
      <c r="F1283" s="3">
        <v>1796</v>
      </c>
      <c r="G1283" s="2">
        <v>40.94</v>
      </c>
    </row>
    <row r="1284" spans="4:7" s="1" customFormat="1" ht="19.75" customHeight="1" x14ac:dyDescent="0.25">
      <c r="D1284" s="5">
        <v>45608</v>
      </c>
      <c r="E1284" s="4">
        <v>45608.423027060198</v>
      </c>
      <c r="F1284" s="3">
        <v>1022</v>
      </c>
      <c r="G1284" s="2">
        <v>40.935000000000002</v>
      </c>
    </row>
    <row r="1285" spans="4:7" s="1" customFormat="1" ht="19.75" customHeight="1" x14ac:dyDescent="0.25">
      <c r="D1285" s="5">
        <v>45608</v>
      </c>
      <c r="E1285" s="4">
        <v>45608.424272314798</v>
      </c>
      <c r="F1285" s="3">
        <v>97</v>
      </c>
      <c r="G1285" s="2">
        <v>40.92</v>
      </c>
    </row>
    <row r="1286" spans="4:7" s="1" customFormat="1" ht="19.75" customHeight="1" x14ac:dyDescent="0.25">
      <c r="D1286" s="5">
        <v>45608</v>
      </c>
      <c r="E1286" s="4">
        <v>45608.424326759297</v>
      </c>
      <c r="F1286" s="3">
        <v>250</v>
      </c>
      <c r="G1286" s="2">
        <v>40.92</v>
      </c>
    </row>
    <row r="1287" spans="4:7" s="1" customFormat="1" ht="19.75" customHeight="1" x14ac:dyDescent="0.25">
      <c r="D1287" s="5">
        <v>45608</v>
      </c>
      <c r="E1287" s="4">
        <v>45608.424590416696</v>
      </c>
      <c r="F1287" s="3">
        <v>744</v>
      </c>
      <c r="G1287" s="2">
        <v>40.924999999999997</v>
      </c>
    </row>
    <row r="1288" spans="4:7" s="1" customFormat="1" ht="19.75" customHeight="1" x14ac:dyDescent="0.25">
      <c r="D1288" s="5">
        <v>45608</v>
      </c>
      <c r="E1288" s="4">
        <v>45608.424590601899</v>
      </c>
      <c r="F1288" s="3">
        <v>1300</v>
      </c>
      <c r="G1288" s="2">
        <v>40.92</v>
      </c>
    </row>
    <row r="1289" spans="4:7" s="1" customFormat="1" ht="19.75" customHeight="1" x14ac:dyDescent="0.25">
      <c r="D1289" s="5">
        <v>45608</v>
      </c>
      <c r="E1289" s="4">
        <v>45608.424681759301</v>
      </c>
      <c r="F1289" s="3">
        <v>712</v>
      </c>
      <c r="G1289" s="2">
        <v>40.895000000000003</v>
      </c>
    </row>
    <row r="1290" spans="4:7" s="1" customFormat="1" ht="19.75" customHeight="1" x14ac:dyDescent="0.25">
      <c r="D1290" s="5">
        <v>45608</v>
      </c>
      <c r="E1290" s="4">
        <v>45608.425362638904</v>
      </c>
      <c r="F1290" s="3">
        <v>1085</v>
      </c>
      <c r="G1290" s="2">
        <v>40.93</v>
      </c>
    </row>
    <row r="1291" spans="4:7" s="1" customFormat="1" ht="19.75" customHeight="1" x14ac:dyDescent="0.25">
      <c r="D1291" s="5">
        <v>45608</v>
      </c>
      <c r="E1291" s="4">
        <v>45608.425597928297</v>
      </c>
      <c r="F1291" s="3">
        <v>558</v>
      </c>
      <c r="G1291" s="2">
        <v>40.935000000000002</v>
      </c>
    </row>
    <row r="1292" spans="4:7" s="1" customFormat="1" ht="19.75" customHeight="1" x14ac:dyDescent="0.25">
      <c r="D1292" s="5">
        <v>45608</v>
      </c>
      <c r="E1292" s="4">
        <v>45608.425597986097</v>
      </c>
      <c r="F1292" s="3">
        <v>615</v>
      </c>
      <c r="G1292" s="2">
        <v>40.935000000000002</v>
      </c>
    </row>
    <row r="1293" spans="4:7" s="1" customFormat="1" ht="19.75" customHeight="1" x14ac:dyDescent="0.25">
      <c r="D1293" s="5">
        <v>45608</v>
      </c>
      <c r="E1293" s="4">
        <v>45608.426285486101</v>
      </c>
      <c r="F1293" s="3">
        <v>1992</v>
      </c>
      <c r="G1293" s="2">
        <v>40.905000000000001</v>
      </c>
    </row>
    <row r="1294" spans="4:7" s="1" customFormat="1" ht="19.75" customHeight="1" x14ac:dyDescent="0.25">
      <c r="D1294" s="5">
        <v>45608</v>
      </c>
      <c r="E1294" s="4">
        <v>45608.426575393503</v>
      </c>
      <c r="F1294" s="3">
        <v>1041</v>
      </c>
      <c r="G1294" s="2">
        <v>40.880000000000003</v>
      </c>
    </row>
    <row r="1295" spans="4:7" s="1" customFormat="1" ht="19.75" customHeight="1" x14ac:dyDescent="0.25">
      <c r="D1295" s="5">
        <v>45608</v>
      </c>
      <c r="E1295" s="4">
        <v>45608.427136412</v>
      </c>
      <c r="F1295" s="3">
        <v>204</v>
      </c>
      <c r="G1295" s="2">
        <v>40.905000000000001</v>
      </c>
    </row>
    <row r="1296" spans="4:7" s="1" customFormat="1" ht="19.75" customHeight="1" x14ac:dyDescent="0.25">
      <c r="D1296" s="5">
        <v>45608</v>
      </c>
      <c r="E1296" s="4">
        <v>45608.427136412</v>
      </c>
      <c r="F1296" s="3">
        <v>1643</v>
      </c>
      <c r="G1296" s="2">
        <v>40.909999999999997</v>
      </c>
    </row>
    <row r="1297" spans="4:7" s="1" customFormat="1" ht="19.75" customHeight="1" x14ac:dyDescent="0.25">
      <c r="D1297" s="5">
        <v>45608</v>
      </c>
      <c r="E1297" s="4">
        <v>45608.4277895255</v>
      </c>
      <c r="F1297" s="3">
        <v>910</v>
      </c>
      <c r="G1297" s="2">
        <v>40.909999999999997</v>
      </c>
    </row>
    <row r="1298" spans="4:7" s="1" customFormat="1" ht="19.75" customHeight="1" x14ac:dyDescent="0.25">
      <c r="D1298" s="5">
        <v>45608</v>
      </c>
      <c r="E1298" s="4">
        <v>45608.4278685764</v>
      </c>
      <c r="F1298" s="3">
        <v>1160</v>
      </c>
      <c r="G1298" s="2">
        <v>40.905000000000001</v>
      </c>
    </row>
    <row r="1299" spans="4:7" s="1" customFormat="1" ht="19.75" customHeight="1" x14ac:dyDescent="0.25">
      <c r="D1299" s="5">
        <v>45608</v>
      </c>
      <c r="E1299" s="4">
        <v>45608.428217789296</v>
      </c>
      <c r="F1299" s="3">
        <v>1262</v>
      </c>
      <c r="G1299" s="2">
        <v>40.89</v>
      </c>
    </row>
    <row r="1300" spans="4:7" s="1" customFormat="1" ht="19.75" customHeight="1" x14ac:dyDescent="0.25">
      <c r="D1300" s="5">
        <v>45608</v>
      </c>
      <c r="E1300" s="4">
        <v>45608.428641458297</v>
      </c>
      <c r="F1300" s="3">
        <v>1227</v>
      </c>
      <c r="G1300" s="2">
        <v>40.884999999999998</v>
      </c>
    </row>
    <row r="1301" spans="4:7" s="1" customFormat="1" ht="19.75" customHeight="1" x14ac:dyDescent="0.25">
      <c r="D1301" s="5">
        <v>45608</v>
      </c>
      <c r="E1301" s="4">
        <v>45608.429175231497</v>
      </c>
      <c r="F1301" s="3">
        <v>1390</v>
      </c>
      <c r="G1301" s="2">
        <v>40.895000000000003</v>
      </c>
    </row>
    <row r="1302" spans="4:7" s="1" customFormat="1" ht="19.75" customHeight="1" x14ac:dyDescent="0.25">
      <c r="D1302" s="5">
        <v>45608</v>
      </c>
      <c r="E1302" s="4">
        <v>45608.429339398201</v>
      </c>
      <c r="F1302" s="3">
        <v>355</v>
      </c>
      <c r="G1302" s="2">
        <v>40.895000000000003</v>
      </c>
    </row>
    <row r="1303" spans="4:7" s="1" customFormat="1" ht="19.75" customHeight="1" x14ac:dyDescent="0.25">
      <c r="D1303" s="5">
        <v>45608</v>
      </c>
      <c r="E1303" s="4">
        <v>45608.429652766201</v>
      </c>
      <c r="F1303" s="3">
        <v>1674</v>
      </c>
      <c r="G1303" s="2">
        <v>40.9</v>
      </c>
    </row>
    <row r="1304" spans="4:7" s="1" customFormat="1" ht="19.75" customHeight="1" x14ac:dyDescent="0.25">
      <c r="D1304" s="5">
        <v>45608</v>
      </c>
      <c r="E1304" s="4">
        <v>45608.430149722197</v>
      </c>
      <c r="F1304" s="3">
        <v>1641</v>
      </c>
      <c r="G1304" s="2">
        <v>40.914999999999999</v>
      </c>
    </row>
    <row r="1305" spans="4:7" s="1" customFormat="1" ht="19.75" customHeight="1" x14ac:dyDescent="0.25">
      <c r="D1305" s="5">
        <v>45608</v>
      </c>
      <c r="E1305" s="4">
        <v>45608.430513449101</v>
      </c>
      <c r="F1305" s="3">
        <v>1539</v>
      </c>
      <c r="G1305" s="2">
        <v>40.895000000000003</v>
      </c>
    </row>
    <row r="1306" spans="4:7" s="1" customFormat="1" ht="19.75" customHeight="1" x14ac:dyDescent="0.25">
      <c r="D1306" s="5">
        <v>45608</v>
      </c>
      <c r="E1306" s="4">
        <v>45608.431078414404</v>
      </c>
      <c r="F1306" s="3">
        <v>1232</v>
      </c>
      <c r="G1306" s="2">
        <v>40.924999999999997</v>
      </c>
    </row>
    <row r="1307" spans="4:7" s="1" customFormat="1" ht="19.75" customHeight="1" x14ac:dyDescent="0.25">
      <c r="D1307" s="5">
        <v>45608</v>
      </c>
      <c r="E1307" s="4">
        <v>45608.431744826397</v>
      </c>
      <c r="F1307" s="3">
        <v>1176</v>
      </c>
      <c r="G1307" s="2">
        <v>40.905000000000001</v>
      </c>
    </row>
    <row r="1308" spans="4:7" s="1" customFormat="1" ht="19.75" customHeight="1" x14ac:dyDescent="0.25">
      <c r="D1308" s="5">
        <v>45608</v>
      </c>
      <c r="E1308" s="4">
        <v>45608.432257164401</v>
      </c>
      <c r="F1308" s="3">
        <v>190</v>
      </c>
      <c r="G1308" s="2">
        <v>40.92</v>
      </c>
    </row>
    <row r="1309" spans="4:7" s="1" customFormat="1" ht="19.75" customHeight="1" x14ac:dyDescent="0.25">
      <c r="D1309" s="5">
        <v>45608</v>
      </c>
      <c r="E1309" s="4">
        <v>45608.432311249999</v>
      </c>
      <c r="F1309" s="3">
        <v>226</v>
      </c>
      <c r="G1309" s="2">
        <v>40.93</v>
      </c>
    </row>
    <row r="1310" spans="4:7" s="1" customFormat="1" ht="19.75" customHeight="1" x14ac:dyDescent="0.25">
      <c r="D1310" s="5">
        <v>45608</v>
      </c>
      <c r="E1310" s="4">
        <v>45608.432403159699</v>
      </c>
      <c r="F1310" s="3">
        <v>481</v>
      </c>
      <c r="G1310" s="2">
        <v>40.93</v>
      </c>
    </row>
    <row r="1311" spans="4:7" s="1" customFormat="1" ht="19.75" customHeight="1" x14ac:dyDescent="0.25">
      <c r="D1311" s="5">
        <v>45608</v>
      </c>
      <c r="E1311" s="4">
        <v>45608.432537673601</v>
      </c>
      <c r="F1311" s="3">
        <v>200</v>
      </c>
      <c r="G1311" s="2">
        <v>40.94</v>
      </c>
    </row>
    <row r="1312" spans="4:7" s="1" customFormat="1" ht="19.75" customHeight="1" x14ac:dyDescent="0.25">
      <c r="D1312" s="5">
        <v>45608</v>
      </c>
      <c r="E1312" s="4">
        <v>45608.432537673601</v>
      </c>
      <c r="F1312" s="3">
        <v>295</v>
      </c>
      <c r="G1312" s="2">
        <v>40.945</v>
      </c>
    </row>
    <row r="1313" spans="4:7" s="1" customFormat="1" ht="19.75" customHeight="1" x14ac:dyDescent="0.25">
      <c r="D1313" s="5">
        <v>45608</v>
      </c>
      <c r="E1313" s="4">
        <v>45608.432665011598</v>
      </c>
      <c r="F1313" s="3">
        <v>1245</v>
      </c>
      <c r="G1313" s="2">
        <v>40.935000000000002</v>
      </c>
    </row>
    <row r="1314" spans="4:7" s="1" customFormat="1" ht="19.75" customHeight="1" x14ac:dyDescent="0.25">
      <c r="D1314" s="5">
        <v>45608</v>
      </c>
      <c r="E1314" s="4">
        <v>45608.433506122703</v>
      </c>
      <c r="F1314" s="3">
        <v>2714</v>
      </c>
      <c r="G1314" s="2">
        <v>40.93</v>
      </c>
    </row>
    <row r="1315" spans="4:7" s="1" customFormat="1" ht="19.75" customHeight="1" x14ac:dyDescent="0.25">
      <c r="D1315" s="5">
        <v>45608</v>
      </c>
      <c r="E1315" s="4">
        <v>45608.434000254601</v>
      </c>
      <c r="F1315" s="3">
        <v>1010</v>
      </c>
      <c r="G1315" s="2">
        <v>40.909999999999997</v>
      </c>
    </row>
    <row r="1316" spans="4:7" s="1" customFormat="1" ht="19.75" customHeight="1" x14ac:dyDescent="0.25">
      <c r="D1316" s="5">
        <v>45608</v>
      </c>
      <c r="E1316" s="4">
        <v>45608.434582419002</v>
      </c>
      <c r="F1316" s="3">
        <v>2678</v>
      </c>
      <c r="G1316" s="2">
        <v>40.92</v>
      </c>
    </row>
    <row r="1317" spans="4:7" s="1" customFormat="1" ht="19.75" customHeight="1" x14ac:dyDescent="0.25">
      <c r="D1317" s="5">
        <v>45608</v>
      </c>
      <c r="E1317" s="4">
        <v>45608.4347292245</v>
      </c>
      <c r="F1317" s="3">
        <v>2619</v>
      </c>
      <c r="G1317" s="2">
        <v>40.914999999999999</v>
      </c>
    </row>
    <row r="1318" spans="4:7" s="1" customFormat="1" ht="19.75" customHeight="1" x14ac:dyDescent="0.25">
      <c r="D1318" s="5">
        <v>45608</v>
      </c>
      <c r="E1318" s="4">
        <v>45608.436304976902</v>
      </c>
      <c r="F1318" s="3">
        <v>1655</v>
      </c>
      <c r="G1318" s="2">
        <v>40.865000000000002</v>
      </c>
    </row>
    <row r="1319" spans="4:7" s="1" customFormat="1" ht="19.75" customHeight="1" x14ac:dyDescent="0.25">
      <c r="D1319" s="5">
        <v>45608</v>
      </c>
      <c r="E1319" s="4">
        <v>45608.437023437502</v>
      </c>
      <c r="F1319" s="3">
        <v>538</v>
      </c>
      <c r="G1319" s="2">
        <v>40.854999999999997</v>
      </c>
    </row>
    <row r="1320" spans="4:7" s="1" customFormat="1" ht="19.75" customHeight="1" x14ac:dyDescent="0.25">
      <c r="D1320" s="5">
        <v>45608</v>
      </c>
      <c r="E1320" s="4">
        <v>45608.437023518498</v>
      </c>
      <c r="F1320" s="3">
        <v>1205</v>
      </c>
      <c r="G1320" s="2">
        <v>40.854999999999997</v>
      </c>
    </row>
    <row r="1321" spans="4:7" s="1" customFormat="1" ht="19.75" customHeight="1" x14ac:dyDescent="0.25">
      <c r="D1321" s="5">
        <v>45608</v>
      </c>
      <c r="E1321" s="4">
        <v>45608.437496597202</v>
      </c>
      <c r="F1321" s="3">
        <v>1002</v>
      </c>
      <c r="G1321" s="2">
        <v>40.854999999999997</v>
      </c>
    </row>
    <row r="1322" spans="4:7" s="1" customFormat="1" ht="19.75" customHeight="1" x14ac:dyDescent="0.25">
      <c r="D1322" s="5">
        <v>45608</v>
      </c>
      <c r="E1322" s="4">
        <v>45608.437500023203</v>
      </c>
      <c r="F1322" s="3">
        <v>1002</v>
      </c>
      <c r="G1322" s="2">
        <v>40.854999999999997</v>
      </c>
    </row>
    <row r="1323" spans="4:7" s="1" customFormat="1" ht="19.75" customHeight="1" x14ac:dyDescent="0.25">
      <c r="D1323" s="5">
        <v>45608</v>
      </c>
      <c r="E1323" s="4">
        <v>45608.437500335698</v>
      </c>
      <c r="F1323" s="3">
        <v>48</v>
      </c>
      <c r="G1323" s="2">
        <v>40.854999999999997</v>
      </c>
    </row>
    <row r="1324" spans="4:7" s="1" customFormat="1" ht="19.75" customHeight="1" x14ac:dyDescent="0.25">
      <c r="D1324" s="5">
        <v>45608</v>
      </c>
      <c r="E1324" s="4">
        <v>45608.437511157397</v>
      </c>
      <c r="F1324" s="3">
        <v>1465</v>
      </c>
      <c r="G1324" s="2">
        <v>40.83</v>
      </c>
    </row>
    <row r="1325" spans="4:7" s="1" customFormat="1" ht="19.75" customHeight="1" x14ac:dyDescent="0.25">
      <c r="D1325" s="5">
        <v>45608</v>
      </c>
      <c r="E1325" s="4">
        <v>45608.437511157397</v>
      </c>
      <c r="F1325" s="3">
        <v>1918</v>
      </c>
      <c r="G1325" s="2">
        <v>40.840000000000003</v>
      </c>
    </row>
    <row r="1326" spans="4:7" s="1" customFormat="1" ht="19.75" customHeight="1" x14ac:dyDescent="0.25">
      <c r="D1326" s="5">
        <v>45608</v>
      </c>
      <c r="E1326" s="4">
        <v>45608.439202743102</v>
      </c>
      <c r="F1326" s="3">
        <v>1009</v>
      </c>
      <c r="G1326" s="2">
        <v>40.909999999999997</v>
      </c>
    </row>
    <row r="1327" spans="4:7" s="1" customFormat="1" ht="19.75" customHeight="1" x14ac:dyDescent="0.25">
      <c r="D1327" s="5">
        <v>45608</v>
      </c>
      <c r="E1327" s="4">
        <v>45608.439656689799</v>
      </c>
      <c r="F1327" s="3">
        <v>1263</v>
      </c>
      <c r="G1327" s="2">
        <v>40.909999999999997</v>
      </c>
    </row>
    <row r="1328" spans="4:7" s="1" customFormat="1" ht="19.75" customHeight="1" x14ac:dyDescent="0.25">
      <c r="D1328" s="5">
        <v>45608</v>
      </c>
      <c r="E1328" s="4">
        <v>45608.440148969901</v>
      </c>
      <c r="F1328" s="3">
        <v>1914</v>
      </c>
      <c r="G1328" s="2">
        <v>40.89</v>
      </c>
    </row>
    <row r="1329" spans="4:7" s="1" customFormat="1" ht="19.75" customHeight="1" x14ac:dyDescent="0.25">
      <c r="D1329" s="5">
        <v>45608</v>
      </c>
      <c r="E1329" s="4">
        <v>45608.440149282404</v>
      </c>
      <c r="F1329" s="3">
        <v>1535</v>
      </c>
      <c r="G1329" s="2">
        <v>40.869999999999997</v>
      </c>
    </row>
    <row r="1330" spans="4:7" s="1" customFormat="1" ht="19.75" customHeight="1" x14ac:dyDescent="0.25">
      <c r="D1330" s="5">
        <v>45608</v>
      </c>
      <c r="E1330" s="4">
        <v>45608.4412695602</v>
      </c>
      <c r="F1330" s="3">
        <v>68</v>
      </c>
      <c r="G1330" s="2">
        <v>40.884999999999998</v>
      </c>
    </row>
    <row r="1331" spans="4:7" s="1" customFormat="1" ht="19.75" customHeight="1" x14ac:dyDescent="0.25">
      <c r="D1331" s="5">
        <v>45608</v>
      </c>
      <c r="E1331" s="4">
        <v>45608.441269594899</v>
      </c>
      <c r="F1331" s="3">
        <v>119</v>
      </c>
      <c r="G1331" s="2">
        <v>40.884999999999998</v>
      </c>
    </row>
    <row r="1332" spans="4:7" s="1" customFormat="1" ht="19.75" customHeight="1" x14ac:dyDescent="0.25">
      <c r="D1332" s="5">
        <v>45608</v>
      </c>
      <c r="E1332" s="4">
        <v>45608.441269826399</v>
      </c>
      <c r="F1332" s="3">
        <v>1658</v>
      </c>
      <c r="G1332" s="2">
        <v>40.884999999999998</v>
      </c>
    </row>
    <row r="1333" spans="4:7" s="1" customFormat="1" ht="19.75" customHeight="1" x14ac:dyDescent="0.25">
      <c r="D1333" s="5">
        <v>45608</v>
      </c>
      <c r="E1333" s="4">
        <v>45608.442016388901</v>
      </c>
      <c r="F1333" s="3">
        <v>1351</v>
      </c>
      <c r="G1333" s="2">
        <v>40.875</v>
      </c>
    </row>
    <row r="1334" spans="4:7" s="1" customFormat="1" ht="19.75" customHeight="1" x14ac:dyDescent="0.25">
      <c r="D1334" s="5">
        <v>45608</v>
      </c>
      <c r="E1334" s="4">
        <v>45608.442016412002</v>
      </c>
      <c r="F1334" s="3">
        <v>427</v>
      </c>
      <c r="G1334" s="2">
        <v>40.875</v>
      </c>
    </row>
    <row r="1335" spans="4:7" s="1" customFormat="1" ht="19.75" customHeight="1" x14ac:dyDescent="0.25">
      <c r="D1335" s="5">
        <v>45608</v>
      </c>
      <c r="E1335" s="4">
        <v>45608.442632662001</v>
      </c>
      <c r="F1335" s="3">
        <v>1898</v>
      </c>
      <c r="G1335" s="2">
        <v>40.9</v>
      </c>
    </row>
    <row r="1336" spans="4:7" s="1" customFormat="1" ht="19.75" customHeight="1" x14ac:dyDescent="0.25">
      <c r="D1336" s="5">
        <v>45608</v>
      </c>
      <c r="E1336" s="4">
        <v>45608.443472465297</v>
      </c>
      <c r="F1336" s="3">
        <v>1396</v>
      </c>
      <c r="G1336" s="2">
        <v>40.905000000000001</v>
      </c>
    </row>
    <row r="1337" spans="4:7" s="1" customFormat="1" ht="19.75" customHeight="1" x14ac:dyDescent="0.25">
      <c r="D1337" s="5">
        <v>45608</v>
      </c>
      <c r="E1337" s="4">
        <v>45608.443789143501</v>
      </c>
      <c r="F1337" s="3">
        <v>1299</v>
      </c>
      <c r="G1337" s="2">
        <v>40.9</v>
      </c>
    </row>
    <row r="1338" spans="4:7" s="1" customFormat="1" ht="19.75" customHeight="1" x14ac:dyDescent="0.25">
      <c r="D1338" s="5">
        <v>45608</v>
      </c>
      <c r="E1338" s="4">
        <v>45608.444036365698</v>
      </c>
      <c r="F1338" s="3">
        <v>801</v>
      </c>
      <c r="G1338" s="2">
        <v>40.880000000000003</v>
      </c>
    </row>
    <row r="1339" spans="4:7" s="1" customFormat="1" ht="19.75" customHeight="1" x14ac:dyDescent="0.25">
      <c r="D1339" s="5">
        <v>45608</v>
      </c>
      <c r="E1339" s="4">
        <v>45608.444047662</v>
      </c>
      <c r="F1339" s="3">
        <v>801</v>
      </c>
      <c r="G1339" s="2">
        <v>40.880000000000003</v>
      </c>
    </row>
    <row r="1340" spans="4:7" s="1" customFormat="1" ht="19.75" customHeight="1" x14ac:dyDescent="0.25">
      <c r="D1340" s="5">
        <v>45608</v>
      </c>
      <c r="E1340" s="4">
        <v>45608.444050740698</v>
      </c>
      <c r="F1340" s="3">
        <v>1098</v>
      </c>
      <c r="G1340" s="2">
        <v>40.880000000000003</v>
      </c>
    </row>
    <row r="1341" spans="4:7" s="1" customFormat="1" ht="19.75" customHeight="1" x14ac:dyDescent="0.25">
      <c r="D1341" s="5">
        <v>45608</v>
      </c>
      <c r="E1341" s="4">
        <v>45608.445330370399</v>
      </c>
      <c r="F1341" s="3">
        <v>1773</v>
      </c>
      <c r="G1341" s="2">
        <v>40.924999999999997</v>
      </c>
    </row>
    <row r="1342" spans="4:7" s="1" customFormat="1" ht="19.75" customHeight="1" x14ac:dyDescent="0.25">
      <c r="D1342" s="5">
        <v>45608</v>
      </c>
      <c r="E1342" s="4">
        <v>45608.445460138901</v>
      </c>
      <c r="F1342" s="3">
        <v>1747</v>
      </c>
      <c r="G1342" s="2">
        <v>40.909999999999997</v>
      </c>
    </row>
    <row r="1343" spans="4:7" s="1" customFormat="1" ht="19.75" customHeight="1" x14ac:dyDescent="0.25">
      <c r="D1343" s="5">
        <v>45608</v>
      </c>
      <c r="E1343" s="4">
        <v>45608.445975023104</v>
      </c>
      <c r="F1343" s="3">
        <v>42</v>
      </c>
      <c r="G1343" s="2">
        <v>40.914999999999999</v>
      </c>
    </row>
    <row r="1344" spans="4:7" s="1" customFormat="1" ht="19.75" customHeight="1" x14ac:dyDescent="0.25">
      <c r="D1344" s="5">
        <v>45608</v>
      </c>
      <c r="E1344" s="4">
        <v>45608.446619525501</v>
      </c>
      <c r="F1344" s="3">
        <v>50</v>
      </c>
      <c r="G1344" s="2">
        <v>40.954999999999998</v>
      </c>
    </row>
    <row r="1345" spans="4:7" s="1" customFormat="1" ht="19.75" customHeight="1" x14ac:dyDescent="0.25">
      <c r="D1345" s="5">
        <v>45608</v>
      </c>
      <c r="E1345" s="4">
        <v>45608.446654293999</v>
      </c>
      <c r="F1345" s="3">
        <v>1392</v>
      </c>
      <c r="G1345" s="2">
        <v>40.954999999999998</v>
      </c>
    </row>
    <row r="1346" spans="4:7" s="1" customFormat="1" ht="19.75" customHeight="1" x14ac:dyDescent="0.25">
      <c r="D1346" s="5">
        <v>45608</v>
      </c>
      <c r="E1346" s="4">
        <v>45608.4470169907</v>
      </c>
      <c r="F1346" s="3">
        <v>560</v>
      </c>
      <c r="G1346" s="2">
        <v>40.94</v>
      </c>
    </row>
    <row r="1347" spans="4:7" s="1" customFormat="1" ht="19.75" customHeight="1" x14ac:dyDescent="0.25">
      <c r="D1347" s="5">
        <v>45608</v>
      </c>
      <c r="E1347" s="4">
        <v>45608.447017002298</v>
      </c>
      <c r="F1347" s="3">
        <v>1682</v>
      </c>
      <c r="G1347" s="2">
        <v>40.94</v>
      </c>
    </row>
    <row r="1348" spans="4:7" s="1" customFormat="1" ht="19.75" customHeight="1" x14ac:dyDescent="0.25">
      <c r="D1348" s="5">
        <v>45608</v>
      </c>
      <c r="E1348" s="4">
        <v>45608.447475011599</v>
      </c>
      <c r="F1348" s="3">
        <v>1232</v>
      </c>
      <c r="G1348" s="2">
        <v>40.905000000000001</v>
      </c>
    </row>
    <row r="1349" spans="4:7" s="1" customFormat="1" ht="19.75" customHeight="1" x14ac:dyDescent="0.25">
      <c r="D1349" s="5">
        <v>45608</v>
      </c>
      <c r="E1349" s="4">
        <v>45608.449182754601</v>
      </c>
      <c r="F1349" s="3">
        <v>481</v>
      </c>
      <c r="G1349" s="2">
        <v>40.914999999999999</v>
      </c>
    </row>
    <row r="1350" spans="4:7" s="1" customFormat="1" ht="19.75" customHeight="1" x14ac:dyDescent="0.25">
      <c r="D1350" s="5">
        <v>45608</v>
      </c>
      <c r="E1350" s="4">
        <v>45608.449841076399</v>
      </c>
      <c r="F1350" s="3">
        <v>545</v>
      </c>
      <c r="G1350" s="2">
        <v>40.86</v>
      </c>
    </row>
    <row r="1351" spans="4:7" s="1" customFormat="1" ht="19.75" customHeight="1" x14ac:dyDescent="0.25">
      <c r="D1351" s="5">
        <v>45608</v>
      </c>
      <c r="E1351" s="4">
        <v>45608.450974838001</v>
      </c>
      <c r="F1351" s="3">
        <v>521</v>
      </c>
      <c r="G1351" s="2">
        <v>40.805</v>
      </c>
    </row>
    <row r="1352" spans="4:7" s="1" customFormat="1" ht="19.75" customHeight="1" x14ac:dyDescent="0.25">
      <c r="D1352" s="5">
        <v>45608</v>
      </c>
      <c r="E1352" s="4">
        <v>45608.452388842597</v>
      </c>
      <c r="F1352" s="3">
        <v>690</v>
      </c>
      <c r="G1352" s="2">
        <v>40.865000000000002</v>
      </c>
    </row>
    <row r="1353" spans="4:7" s="1" customFormat="1" ht="19.75" customHeight="1" x14ac:dyDescent="0.25">
      <c r="D1353" s="5">
        <v>45608</v>
      </c>
      <c r="E1353" s="4">
        <v>45608.452837939803</v>
      </c>
      <c r="F1353" s="3">
        <v>507</v>
      </c>
      <c r="G1353" s="2">
        <v>40.85</v>
      </c>
    </row>
    <row r="1354" spans="4:7" s="1" customFormat="1" ht="19.75" customHeight="1" x14ac:dyDescent="0.25">
      <c r="D1354" s="5">
        <v>45608</v>
      </c>
      <c r="E1354" s="4">
        <v>45608.454597141201</v>
      </c>
      <c r="F1354" s="3">
        <v>489</v>
      </c>
      <c r="G1354" s="2">
        <v>40.85</v>
      </c>
    </row>
    <row r="1355" spans="4:7" s="1" customFormat="1" ht="19.75" customHeight="1" x14ac:dyDescent="0.25">
      <c r="D1355" s="5">
        <v>45608</v>
      </c>
      <c r="E1355" s="4">
        <v>45608.455492534697</v>
      </c>
      <c r="F1355" s="3">
        <v>471</v>
      </c>
      <c r="G1355" s="2">
        <v>40.844999999999999</v>
      </c>
    </row>
    <row r="1356" spans="4:7" s="1" customFormat="1" ht="19.75" customHeight="1" x14ac:dyDescent="0.25">
      <c r="D1356" s="5">
        <v>45608</v>
      </c>
      <c r="E1356" s="4">
        <v>45608.456408912003</v>
      </c>
      <c r="F1356" s="3">
        <v>507</v>
      </c>
      <c r="G1356" s="2">
        <v>40.875</v>
      </c>
    </row>
    <row r="1357" spans="4:7" s="1" customFormat="1" ht="19.75" customHeight="1" x14ac:dyDescent="0.25">
      <c r="D1357" s="5">
        <v>45608</v>
      </c>
      <c r="E1357" s="4">
        <v>45608.457458854202</v>
      </c>
      <c r="F1357" s="3">
        <v>464</v>
      </c>
      <c r="G1357" s="2">
        <v>40.85</v>
      </c>
    </row>
    <row r="1358" spans="4:7" s="1" customFormat="1" ht="19.75" customHeight="1" x14ac:dyDescent="0.25">
      <c r="D1358" s="5">
        <v>45608</v>
      </c>
      <c r="E1358" s="4">
        <v>45608.458256134298</v>
      </c>
      <c r="F1358" s="3">
        <v>554</v>
      </c>
      <c r="G1358" s="2">
        <v>40.85</v>
      </c>
    </row>
    <row r="1359" spans="4:7" s="1" customFormat="1" ht="19.75" customHeight="1" x14ac:dyDescent="0.25">
      <c r="D1359" s="5">
        <v>45608</v>
      </c>
      <c r="E1359" s="4">
        <v>45608.458334606497</v>
      </c>
      <c r="F1359" s="3">
        <v>532</v>
      </c>
      <c r="G1359" s="2">
        <v>40.840000000000003</v>
      </c>
    </row>
    <row r="1360" spans="4:7" s="1" customFormat="1" ht="19.75" customHeight="1" x14ac:dyDescent="0.25">
      <c r="D1360" s="5">
        <v>45608</v>
      </c>
      <c r="E1360" s="4">
        <v>45608.459646666699</v>
      </c>
      <c r="F1360" s="3">
        <v>526</v>
      </c>
      <c r="G1360" s="2">
        <v>40.840000000000003</v>
      </c>
    </row>
    <row r="1361" spans="4:7" s="1" customFormat="1" ht="19.75" customHeight="1" x14ac:dyDescent="0.25">
      <c r="D1361" s="5">
        <v>45608</v>
      </c>
      <c r="E1361" s="4">
        <v>45608.460902592597</v>
      </c>
      <c r="F1361" s="3">
        <v>37</v>
      </c>
      <c r="G1361" s="2">
        <v>40.880000000000003</v>
      </c>
    </row>
    <row r="1362" spans="4:7" s="1" customFormat="1" ht="19.75" customHeight="1" x14ac:dyDescent="0.25">
      <c r="D1362" s="5">
        <v>45608</v>
      </c>
      <c r="E1362" s="4">
        <v>45608.460902604202</v>
      </c>
      <c r="F1362" s="3">
        <v>472</v>
      </c>
      <c r="G1362" s="2">
        <v>40.880000000000003</v>
      </c>
    </row>
    <row r="1363" spans="4:7" s="1" customFormat="1" ht="19.75" customHeight="1" x14ac:dyDescent="0.25">
      <c r="D1363" s="5">
        <v>45608</v>
      </c>
      <c r="E1363" s="4">
        <v>45608.462731192099</v>
      </c>
      <c r="F1363" s="3">
        <v>592</v>
      </c>
      <c r="G1363" s="2">
        <v>40.840000000000003</v>
      </c>
    </row>
    <row r="1364" spans="4:7" s="1" customFormat="1" ht="19.75" customHeight="1" x14ac:dyDescent="0.25">
      <c r="D1364" s="5">
        <v>45608</v>
      </c>
      <c r="E1364" s="4">
        <v>45608.462790173602</v>
      </c>
      <c r="F1364" s="3">
        <v>517</v>
      </c>
      <c r="G1364" s="2">
        <v>40.81</v>
      </c>
    </row>
    <row r="1365" spans="4:7" s="1" customFormat="1" ht="19.75" customHeight="1" x14ac:dyDescent="0.25">
      <c r="D1365" s="5">
        <v>45608</v>
      </c>
      <c r="E1365" s="4">
        <v>45608.462792268503</v>
      </c>
      <c r="F1365" s="3">
        <v>451</v>
      </c>
      <c r="G1365" s="2">
        <v>40.805</v>
      </c>
    </row>
    <row r="1366" spans="4:7" s="1" customFormat="1" ht="19.75" customHeight="1" x14ac:dyDescent="0.25">
      <c r="D1366" s="5">
        <v>45608</v>
      </c>
      <c r="E1366" s="4">
        <v>45608.463684224502</v>
      </c>
      <c r="F1366" s="3">
        <v>487</v>
      </c>
      <c r="G1366" s="2">
        <v>40.765000000000001</v>
      </c>
    </row>
    <row r="1367" spans="4:7" s="1" customFormat="1" ht="19.75" customHeight="1" x14ac:dyDescent="0.25">
      <c r="D1367" s="5">
        <v>45608</v>
      </c>
      <c r="E1367" s="4">
        <v>45608.465961111098</v>
      </c>
      <c r="F1367" s="3">
        <v>471</v>
      </c>
      <c r="G1367" s="2">
        <v>40.765000000000001</v>
      </c>
    </row>
    <row r="1368" spans="4:7" s="1" customFormat="1" ht="19.75" customHeight="1" x14ac:dyDescent="0.25">
      <c r="D1368" s="5">
        <v>45608</v>
      </c>
      <c r="E1368" s="4">
        <v>45608.467114351901</v>
      </c>
      <c r="F1368" s="3">
        <v>373</v>
      </c>
      <c r="G1368" s="2">
        <v>40.770000000000003</v>
      </c>
    </row>
    <row r="1369" spans="4:7" s="1" customFormat="1" ht="19.75" customHeight="1" x14ac:dyDescent="0.25">
      <c r="D1369" s="5">
        <v>45608</v>
      </c>
      <c r="E1369" s="4">
        <v>45608.467114363397</v>
      </c>
      <c r="F1369" s="3">
        <v>135</v>
      </c>
      <c r="G1369" s="2">
        <v>40.770000000000003</v>
      </c>
    </row>
    <row r="1370" spans="4:7" s="1" customFormat="1" ht="19.75" customHeight="1" x14ac:dyDescent="0.25">
      <c r="D1370" s="5">
        <v>45608</v>
      </c>
      <c r="E1370" s="4">
        <v>45608.467969999998</v>
      </c>
      <c r="F1370" s="3">
        <v>43</v>
      </c>
      <c r="G1370" s="2">
        <v>40.755000000000003</v>
      </c>
    </row>
    <row r="1371" spans="4:7" s="1" customFormat="1" ht="19.75" customHeight="1" x14ac:dyDescent="0.25">
      <c r="D1371" s="5">
        <v>45608</v>
      </c>
      <c r="E1371" s="4">
        <v>45608.468246331002</v>
      </c>
      <c r="F1371" s="3">
        <v>812</v>
      </c>
      <c r="G1371" s="2">
        <v>40.755000000000003</v>
      </c>
    </row>
    <row r="1372" spans="4:7" s="1" customFormat="1" ht="19.75" customHeight="1" x14ac:dyDescent="0.25">
      <c r="D1372" s="5">
        <v>45608</v>
      </c>
      <c r="E1372" s="4">
        <v>45608.468371180599</v>
      </c>
      <c r="F1372" s="3">
        <v>842</v>
      </c>
      <c r="G1372" s="2">
        <v>40.744999999999997</v>
      </c>
    </row>
    <row r="1373" spans="4:7" s="1" customFormat="1" ht="19.75" customHeight="1" x14ac:dyDescent="0.25">
      <c r="D1373" s="5">
        <v>45608</v>
      </c>
      <c r="E1373" s="4">
        <v>45608.468785497702</v>
      </c>
      <c r="F1373" s="3">
        <v>886</v>
      </c>
      <c r="G1373" s="2">
        <v>40.74</v>
      </c>
    </row>
    <row r="1374" spans="4:7" s="1" customFormat="1" ht="19.75" customHeight="1" x14ac:dyDescent="0.25">
      <c r="D1374" s="5">
        <v>45608</v>
      </c>
      <c r="E1374" s="4">
        <v>45608.469386400502</v>
      </c>
      <c r="F1374" s="3">
        <v>828</v>
      </c>
      <c r="G1374" s="2">
        <v>40.755000000000003</v>
      </c>
    </row>
    <row r="1375" spans="4:7" s="1" customFormat="1" ht="19.75" customHeight="1" x14ac:dyDescent="0.25">
      <c r="D1375" s="5">
        <v>45608</v>
      </c>
      <c r="E1375" s="4">
        <v>45608.469826956003</v>
      </c>
      <c r="F1375" s="3">
        <v>913</v>
      </c>
      <c r="G1375" s="2">
        <v>40.744999999999997</v>
      </c>
    </row>
    <row r="1376" spans="4:7" s="1" customFormat="1" ht="19.75" customHeight="1" x14ac:dyDescent="0.25">
      <c r="D1376" s="5">
        <v>45608</v>
      </c>
      <c r="E1376" s="4">
        <v>45608.4701390509</v>
      </c>
      <c r="F1376" s="3">
        <v>1385</v>
      </c>
      <c r="G1376" s="2">
        <v>40.729999999999997</v>
      </c>
    </row>
    <row r="1377" spans="4:7" s="1" customFormat="1" ht="19.75" customHeight="1" x14ac:dyDescent="0.25">
      <c r="D1377" s="5">
        <v>45608</v>
      </c>
      <c r="E1377" s="4">
        <v>45608.470395914403</v>
      </c>
      <c r="F1377" s="3">
        <v>1023</v>
      </c>
      <c r="G1377" s="2">
        <v>40.71</v>
      </c>
    </row>
    <row r="1378" spans="4:7" s="1" customFormat="1" ht="19.75" customHeight="1" x14ac:dyDescent="0.25">
      <c r="D1378" s="5">
        <v>45608</v>
      </c>
      <c r="E1378" s="4">
        <v>45608.471472777797</v>
      </c>
      <c r="F1378" s="3">
        <v>483</v>
      </c>
      <c r="G1378" s="2">
        <v>40.704999999999998</v>
      </c>
    </row>
    <row r="1379" spans="4:7" s="1" customFormat="1" ht="19.75" customHeight="1" x14ac:dyDescent="0.25">
      <c r="D1379" s="5">
        <v>45608</v>
      </c>
      <c r="E1379" s="4">
        <v>45608.471472789402</v>
      </c>
      <c r="F1379" s="3">
        <v>541</v>
      </c>
      <c r="G1379" s="2">
        <v>40.704999999999998</v>
      </c>
    </row>
    <row r="1380" spans="4:7" s="1" customFormat="1" ht="19.75" customHeight="1" x14ac:dyDescent="0.25">
      <c r="D1380" s="5">
        <v>45608</v>
      </c>
      <c r="E1380" s="4">
        <v>45608.471472800898</v>
      </c>
      <c r="F1380" s="3">
        <v>1162</v>
      </c>
      <c r="G1380" s="2">
        <v>40.700000000000003</v>
      </c>
    </row>
    <row r="1381" spans="4:7" s="1" customFormat="1" ht="19.75" customHeight="1" x14ac:dyDescent="0.25">
      <c r="D1381" s="5">
        <v>45608</v>
      </c>
      <c r="E1381" s="4">
        <v>45608.471473101898</v>
      </c>
      <c r="F1381" s="3">
        <v>1157</v>
      </c>
      <c r="G1381" s="2">
        <v>40.695</v>
      </c>
    </row>
    <row r="1382" spans="4:7" s="1" customFormat="1" ht="19.75" customHeight="1" x14ac:dyDescent="0.25">
      <c r="D1382" s="5">
        <v>45608</v>
      </c>
      <c r="E1382" s="4">
        <v>45608.472972361102</v>
      </c>
      <c r="F1382" s="3">
        <v>328</v>
      </c>
      <c r="G1382" s="2">
        <v>40.71</v>
      </c>
    </row>
    <row r="1383" spans="4:7" s="1" customFormat="1" ht="19.75" customHeight="1" x14ac:dyDescent="0.25">
      <c r="D1383" s="5">
        <v>45608</v>
      </c>
      <c r="E1383" s="4">
        <v>45608.472977650497</v>
      </c>
      <c r="F1383" s="3">
        <v>163</v>
      </c>
      <c r="G1383" s="2">
        <v>40.71</v>
      </c>
    </row>
    <row r="1384" spans="4:7" s="1" customFormat="1" ht="19.75" customHeight="1" x14ac:dyDescent="0.25">
      <c r="D1384" s="5">
        <v>45608</v>
      </c>
      <c r="E1384" s="4">
        <v>45608.473563726897</v>
      </c>
      <c r="F1384" s="3">
        <v>233</v>
      </c>
      <c r="G1384" s="2">
        <v>40.700000000000003</v>
      </c>
    </row>
    <row r="1385" spans="4:7" s="1" customFormat="1" ht="19.75" customHeight="1" x14ac:dyDescent="0.25">
      <c r="D1385" s="5">
        <v>45608</v>
      </c>
      <c r="E1385" s="4">
        <v>45608.473602280101</v>
      </c>
      <c r="F1385" s="3">
        <v>547</v>
      </c>
      <c r="G1385" s="2">
        <v>40.695</v>
      </c>
    </row>
    <row r="1386" spans="4:7" s="1" customFormat="1" ht="19.75" customHeight="1" x14ac:dyDescent="0.25">
      <c r="D1386" s="5">
        <v>45608</v>
      </c>
      <c r="E1386" s="4">
        <v>45608.473602326398</v>
      </c>
      <c r="F1386" s="3">
        <v>90</v>
      </c>
      <c r="G1386" s="2">
        <v>40.695</v>
      </c>
    </row>
    <row r="1387" spans="4:7" s="1" customFormat="1" ht="19.75" customHeight="1" x14ac:dyDescent="0.25">
      <c r="D1387" s="5">
        <v>45608</v>
      </c>
      <c r="E1387" s="4">
        <v>45608.473651446802</v>
      </c>
      <c r="F1387" s="3">
        <v>1062</v>
      </c>
      <c r="G1387" s="2">
        <v>40.704999999999998</v>
      </c>
    </row>
    <row r="1388" spans="4:7" s="1" customFormat="1" ht="19.75" customHeight="1" x14ac:dyDescent="0.25">
      <c r="D1388" s="5">
        <v>45608</v>
      </c>
      <c r="E1388" s="4">
        <v>45608.474170775502</v>
      </c>
      <c r="F1388" s="3">
        <v>178</v>
      </c>
      <c r="G1388" s="2">
        <v>40.685000000000002</v>
      </c>
    </row>
    <row r="1389" spans="4:7" s="1" customFormat="1" ht="19.75" customHeight="1" x14ac:dyDescent="0.25">
      <c r="D1389" s="5">
        <v>45608</v>
      </c>
      <c r="E1389" s="4">
        <v>45608.474176990698</v>
      </c>
      <c r="F1389" s="3">
        <v>538</v>
      </c>
      <c r="G1389" s="2">
        <v>40.685000000000002</v>
      </c>
    </row>
    <row r="1390" spans="4:7" s="1" customFormat="1" ht="19.75" customHeight="1" x14ac:dyDescent="0.25">
      <c r="D1390" s="5">
        <v>45608</v>
      </c>
      <c r="E1390" s="4">
        <v>45608.474177002303</v>
      </c>
      <c r="F1390" s="3">
        <v>222</v>
      </c>
      <c r="G1390" s="2">
        <v>40.685000000000002</v>
      </c>
    </row>
    <row r="1391" spans="4:7" s="1" customFormat="1" ht="19.75" customHeight="1" x14ac:dyDescent="0.25">
      <c r="D1391" s="5">
        <v>45608</v>
      </c>
      <c r="E1391" s="4">
        <v>45608.474295416701</v>
      </c>
      <c r="F1391" s="3">
        <v>1569</v>
      </c>
      <c r="G1391" s="2">
        <v>40.659999999999997</v>
      </c>
    </row>
    <row r="1392" spans="4:7" s="1" customFormat="1" ht="19.75" customHeight="1" x14ac:dyDescent="0.25">
      <c r="D1392" s="5">
        <v>45608</v>
      </c>
      <c r="E1392" s="4">
        <v>45608.474295416701</v>
      </c>
      <c r="F1392" s="3">
        <v>894</v>
      </c>
      <c r="G1392" s="2">
        <v>40.664999999999999</v>
      </c>
    </row>
    <row r="1393" spans="4:7" s="1" customFormat="1" ht="19.75" customHeight="1" x14ac:dyDescent="0.25">
      <c r="D1393" s="5">
        <v>45608</v>
      </c>
      <c r="E1393" s="4">
        <v>45608.475894629599</v>
      </c>
      <c r="F1393" s="3">
        <v>1063</v>
      </c>
      <c r="G1393" s="2">
        <v>40.645000000000003</v>
      </c>
    </row>
    <row r="1394" spans="4:7" s="1" customFormat="1" ht="19.75" customHeight="1" x14ac:dyDescent="0.25">
      <c r="D1394" s="5">
        <v>45608</v>
      </c>
      <c r="E1394" s="4">
        <v>45608.476540451396</v>
      </c>
      <c r="F1394" s="3">
        <v>530</v>
      </c>
      <c r="G1394" s="2">
        <v>40.634999999999998</v>
      </c>
    </row>
    <row r="1395" spans="4:7" s="1" customFormat="1" ht="19.75" customHeight="1" x14ac:dyDescent="0.25">
      <c r="D1395" s="5">
        <v>45608</v>
      </c>
      <c r="E1395" s="4">
        <v>45608.476549722203</v>
      </c>
      <c r="F1395" s="3">
        <v>364</v>
      </c>
      <c r="G1395" s="2">
        <v>40.634999999999998</v>
      </c>
    </row>
    <row r="1396" spans="4:7" s="1" customFormat="1" ht="19.75" customHeight="1" x14ac:dyDescent="0.25">
      <c r="D1396" s="5">
        <v>45608</v>
      </c>
      <c r="E1396" s="4">
        <v>45608.476678009298</v>
      </c>
      <c r="F1396" s="3">
        <v>537</v>
      </c>
      <c r="G1396" s="2">
        <v>40.630000000000003</v>
      </c>
    </row>
    <row r="1397" spans="4:7" s="1" customFormat="1" ht="19.75" customHeight="1" x14ac:dyDescent="0.25">
      <c r="D1397" s="5">
        <v>45608</v>
      </c>
      <c r="E1397" s="4">
        <v>45608.476817025497</v>
      </c>
      <c r="F1397" s="3">
        <v>868</v>
      </c>
      <c r="G1397" s="2">
        <v>40.630000000000003</v>
      </c>
    </row>
    <row r="1398" spans="4:7" s="1" customFormat="1" ht="19.75" customHeight="1" x14ac:dyDescent="0.25">
      <c r="D1398" s="5">
        <v>45608</v>
      </c>
      <c r="E1398" s="4">
        <v>45608.476817326402</v>
      </c>
      <c r="F1398" s="3">
        <v>841</v>
      </c>
      <c r="G1398" s="2">
        <v>40.625</v>
      </c>
    </row>
    <row r="1399" spans="4:7" s="1" customFormat="1" ht="19.75" customHeight="1" x14ac:dyDescent="0.25">
      <c r="D1399" s="5">
        <v>45608</v>
      </c>
      <c r="E1399" s="4">
        <v>45608.478284074103</v>
      </c>
      <c r="F1399" s="3">
        <v>986</v>
      </c>
      <c r="G1399" s="2">
        <v>40.634999999999998</v>
      </c>
    </row>
    <row r="1400" spans="4:7" s="1" customFormat="1" ht="19.75" customHeight="1" x14ac:dyDescent="0.25">
      <c r="D1400" s="5">
        <v>45608</v>
      </c>
      <c r="E1400" s="4">
        <v>45608.478995798599</v>
      </c>
      <c r="F1400" s="3">
        <v>275</v>
      </c>
      <c r="G1400" s="2">
        <v>40.65</v>
      </c>
    </row>
    <row r="1401" spans="4:7" s="1" customFormat="1" ht="19.75" customHeight="1" x14ac:dyDescent="0.25">
      <c r="D1401" s="5">
        <v>45608</v>
      </c>
      <c r="E1401" s="4">
        <v>45608.478995810197</v>
      </c>
      <c r="F1401" s="3">
        <v>1778</v>
      </c>
      <c r="G1401" s="2">
        <v>40.65</v>
      </c>
    </row>
    <row r="1402" spans="4:7" s="1" customFormat="1" ht="19.75" customHeight="1" x14ac:dyDescent="0.25">
      <c r="D1402" s="5">
        <v>45608</v>
      </c>
      <c r="E1402" s="4">
        <v>45608.479780231501</v>
      </c>
      <c r="F1402" s="3">
        <v>981</v>
      </c>
      <c r="G1402" s="2">
        <v>40.625</v>
      </c>
    </row>
    <row r="1403" spans="4:7" s="1" customFormat="1" ht="19.75" customHeight="1" x14ac:dyDescent="0.25">
      <c r="D1403" s="5">
        <v>45608</v>
      </c>
      <c r="E1403" s="4">
        <v>45608.479792488397</v>
      </c>
      <c r="F1403" s="3">
        <v>919</v>
      </c>
      <c r="G1403" s="2">
        <v>40.61</v>
      </c>
    </row>
    <row r="1404" spans="4:7" s="1" customFormat="1" ht="19.75" customHeight="1" x14ac:dyDescent="0.25">
      <c r="D1404" s="5">
        <v>45608</v>
      </c>
      <c r="E1404" s="4">
        <v>45608.480896828703</v>
      </c>
      <c r="F1404" s="3">
        <v>304</v>
      </c>
      <c r="G1404" s="2">
        <v>40.615000000000002</v>
      </c>
    </row>
    <row r="1405" spans="4:7" s="1" customFormat="1" ht="19.75" customHeight="1" x14ac:dyDescent="0.25">
      <c r="D1405" s="5">
        <v>45608</v>
      </c>
      <c r="E1405" s="4">
        <v>45608.480957303203</v>
      </c>
      <c r="F1405" s="3">
        <v>849</v>
      </c>
      <c r="G1405" s="2">
        <v>40.61</v>
      </c>
    </row>
    <row r="1406" spans="4:7" s="1" customFormat="1" ht="19.75" customHeight="1" x14ac:dyDescent="0.25">
      <c r="D1406" s="5">
        <v>45608</v>
      </c>
      <c r="E1406" s="4">
        <v>45608.481180474497</v>
      </c>
      <c r="F1406" s="3">
        <v>886</v>
      </c>
      <c r="G1406" s="2">
        <v>40.625</v>
      </c>
    </row>
    <row r="1407" spans="4:7" s="1" customFormat="1" ht="19.75" customHeight="1" x14ac:dyDescent="0.25">
      <c r="D1407" s="5">
        <v>45608</v>
      </c>
      <c r="E1407" s="4">
        <v>45608.481182731499</v>
      </c>
      <c r="F1407" s="3">
        <v>938</v>
      </c>
      <c r="G1407" s="2">
        <v>40.619999999999997</v>
      </c>
    </row>
    <row r="1408" spans="4:7" s="1" customFormat="1" ht="19.75" customHeight="1" x14ac:dyDescent="0.25">
      <c r="D1408" s="5">
        <v>45608</v>
      </c>
      <c r="E1408" s="4">
        <v>45608.481185949102</v>
      </c>
      <c r="F1408" s="3">
        <v>613</v>
      </c>
      <c r="G1408" s="2">
        <v>40.615000000000002</v>
      </c>
    </row>
    <row r="1409" spans="4:7" s="1" customFormat="1" ht="19.75" customHeight="1" x14ac:dyDescent="0.25">
      <c r="D1409" s="5">
        <v>45608</v>
      </c>
      <c r="E1409" s="4">
        <v>45608.481185949102</v>
      </c>
      <c r="F1409" s="3">
        <v>8</v>
      </c>
      <c r="G1409" s="2">
        <v>40.619999999999997</v>
      </c>
    </row>
    <row r="1410" spans="4:7" s="1" customFormat="1" ht="19.75" customHeight="1" x14ac:dyDescent="0.25">
      <c r="D1410" s="5">
        <v>45608</v>
      </c>
      <c r="E1410" s="4">
        <v>45608.481193113403</v>
      </c>
      <c r="F1410" s="3">
        <v>538</v>
      </c>
      <c r="G1410" s="2">
        <v>40.615000000000002</v>
      </c>
    </row>
    <row r="1411" spans="4:7" s="1" customFormat="1" ht="19.75" customHeight="1" x14ac:dyDescent="0.25">
      <c r="D1411" s="5">
        <v>45608</v>
      </c>
      <c r="E1411" s="4">
        <v>45608.481193125001</v>
      </c>
      <c r="F1411" s="3">
        <v>245</v>
      </c>
      <c r="G1411" s="2">
        <v>40.615000000000002</v>
      </c>
    </row>
    <row r="1412" spans="4:7" s="1" customFormat="1" ht="19.75" customHeight="1" x14ac:dyDescent="0.25">
      <c r="D1412" s="5">
        <v>45608</v>
      </c>
      <c r="E1412" s="4">
        <v>45608.482127060197</v>
      </c>
      <c r="F1412" s="3">
        <v>217</v>
      </c>
      <c r="G1412" s="2">
        <v>40.585000000000001</v>
      </c>
    </row>
    <row r="1413" spans="4:7" s="1" customFormat="1" ht="19.75" customHeight="1" x14ac:dyDescent="0.25">
      <c r="D1413" s="5">
        <v>45608</v>
      </c>
      <c r="E1413" s="4">
        <v>45608.482915925902</v>
      </c>
      <c r="F1413" s="3">
        <v>1055</v>
      </c>
      <c r="G1413" s="2">
        <v>40.634999999999998</v>
      </c>
    </row>
    <row r="1414" spans="4:7" s="1" customFormat="1" ht="19.75" customHeight="1" x14ac:dyDescent="0.25">
      <c r="D1414" s="5">
        <v>45608</v>
      </c>
      <c r="E1414" s="4">
        <v>45608.4834072917</v>
      </c>
      <c r="F1414" s="3">
        <v>1015</v>
      </c>
      <c r="G1414" s="2">
        <v>40.634999999999998</v>
      </c>
    </row>
    <row r="1415" spans="4:7" s="1" customFormat="1" ht="19.75" customHeight="1" x14ac:dyDescent="0.25">
      <c r="D1415" s="5">
        <v>45608</v>
      </c>
      <c r="E1415" s="4">
        <v>45608.483414050897</v>
      </c>
      <c r="F1415" s="3">
        <v>2140</v>
      </c>
      <c r="G1415" s="2">
        <v>40.630000000000003</v>
      </c>
    </row>
    <row r="1416" spans="4:7" s="1" customFormat="1" ht="19.75" customHeight="1" x14ac:dyDescent="0.25">
      <c r="D1416" s="5">
        <v>45608</v>
      </c>
      <c r="E1416" s="4">
        <v>45608.485069826398</v>
      </c>
      <c r="F1416" s="3">
        <v>665</v>
      </c>
      <c r="G1416" s="2">
        <v>40.67</v>
      </c>
    </row>
    <row r="1417" spans="4:7" s="1" customFormat="1" ht="19.75" customHeight="1" x14ac:dyDescent="0.25">
      <c r="D1417" s="5">
        <v>45608</v>
      </c>
      <c r="E1417" s="4">
        <v>45608.485690949099</v>
      </c>
      <c r="F1417" s="3">
        <v>140</v>
      </c>
      <c r="G1417" s="2">
        <v>40.67</v>
      </c>
    </row>
    <row r="1418" spans="4:7" s="1" customFormat="1" ht="19.75" customHeight="1" x14ac:dyDescent="0.25">
      <c r="D1418" s="5">
        <v>45608</v>
      </c>
      <c r="E1418" s="4">
        <v>45608.485691076399</v>
      </c>
      <c r="F1418" s="3">
        <v>908</v>
      </c>
      <c r="G1418" s="2">
        <v>40.67</v>
      </c>
    </row>
    <row r="1419" spans="4:7" s="1" customFormat="1" ht="19.75" customHeight="1" x14ac:dyDescent="0.25">
      <c r="D1419" s="5">
        <v>45608</v>
      </c>
      <c r="E1419" s="4">
        <v>45608.485783286997</v>
      </c>
      <c r="F1419" s="3">
        <v>948</v>
      </c>
      <c r="G1419" s="2">
        <v>40.664999999999999</v>
      </c>
    </row>
    <row r="1420" spans="4:7" s="1" customFormat="1" ht="19.75" customHeight="1" x14ac:dyDescent="0.25">
      <c r="D1420" s="5">
        <v>45608</v>
      </c>
      <c r="E1420" s="4">
        <v>45608.485792430598</v>
      </c>
      <c r="F1420" s="3">
        <v>996</v>
      </c>
      <c r="G1420" s="2">
        <v>40.659999999999997</v>
      </c>
    </row>
    <row r="1421" spans="4:7" s="1" customFormat="1" ht="19.75" customHeight="1" x14ac:dyDescent="0.25">
      <c r="D1421" s="5">
        <v>45608</v>
      </c>
      <c r="E1421" s="4">
        <v>45608.486121388902</v>
      </c>
      <c r="F1421" s="3">
        <v>43</v>
      </c>
      <c r="G1421" s="2">
        <v>40.630000000000003</v>
      </c>
    </row>
    <row r="1422" spans="4:7" s="1" customFormat="1" ht="19.75" customHeight="1" x14ac:dyDescent="0.25">
      <c r="D1422" s="5">
        <v>45608</v>
      </c>
      <c r="E1422" s="4">
        <v>45608.486430046301</v>
      </c>
      <c r="F1422" s="3">
        <v>750</v>
      </c>
      <c r="G1422" s="2">
        <v>40.604999999999997</v>
      </c>
    </row>
    <row r="1423" spans="4:7" s="1" customFormat="1" ht="19.75" customHeight="1" x14ac:dyDescent="0.25">
      <c r="D1423" s="5">
        <v>45608</v>
      </c>
      <c r="E1423" s="4">
        <v>45608.487153564798</v>
      </c>
      <c r="F1423" s="3">
        <v>200</v>
      </c>
      <c r="G1423" s="2">
        <v>40.594999999999999</v>
      </c>
    </row>
    <row r="1424" spans="4:7" s="1" customFormat="1" ht="19.75" customHeight="1" x14ac:dyDescent="0.25">
      <c r="D1424" s="5">
        <v>45608</v>
      </c>
      <c r="E1424" s="4">
        <v>45608.487153634298</v>
      </c>
      <c r="F1424" s="3">
        <v>420</v>
      </c>
      <c r="G1424" s="2">
        <v>40.594999999999999</v>
      </c>
    </row>
    <row r="1425" spans="4:7" s="1" customFormat="1" ht="19.75" customHeight="1" x14ac:dyDescent="0.25">
      <c r="D1425" s="5">
        <v>45608</v>
      </c>
      <c r="E1425" s="4">
        <v>45608.487153645801</v>
      </c>
      <c r="F1425" s="3">
        <v>357</v>
      </c>
      <c r="G1425" s="2">
        <v>40.594999999999999</v>
      </c>
    </row>
    <row r="1426" spans="4:7" s="1" customFormat="1" ht="19.75" customHeight="1" x14ac:dyDescent="0.25">
      <c r="D1426" s="5">
        <v>45608</v>
      </c>
      <c r="E1426" s="4">
        <v>45608.487158425902</v>
      </c>
      <c r="F1426" s="3">
        <v>1006</v>
      </c>
      <c r="G1426" s="2">
        <v>40.590000000000003</v>
      </c>
    </row>
    <row r="1427" spans="4:7" s="1" customFormat="1" ht="19.75" customHeight="1" x14ac:dyDescent="0.25">
      <c r="D1427" s="5">
        <v>45608</v>
      </c>
      <c r="E1427" s="4">
        <v>45608.488544537002</v>
      </c>
      <c r="F1427" s="3">
        <v>1058</v>
      </c>
      <c r="G1427" s="2">
        <v>40.615000000000002</v>
      </c>
    </row>
    <row r="1428" spans="4:7" s="1" customFormat="1" ht="19.75" customHeight="1" x14ac:dyDescent="0.25">
      <c r="D1428" s="5">
        <v>45608</v>
      </c>
      <c r="E1428" s="4">
        <v>45608.489150162</v>
      </c>
      <c r="F1428" s="3">
        <v>298</v>
      </c>
      <c r="G1428" s="2">
        <v>40.630000000000003</v>
      </c>
    </row>
    <row r="1429" spans="4:7" s="1" customFormat="1" ht="19.75" customHeight="1" x14ac:dyDescent="0.25">
      <c r="D1429" s="5">
        <v>45608</v>
      </c>
      <c r="E1429" s="4">
        <v>45608.489183634301</v>
      </c>
      <c r="F1429" s="3">
        <v>253</v>
      </c>
      <c r="G1429" s="2">
        <v>40.630000000000003</v>
      </c>
    </row>
    <row r="1430" spans="4:7" s="1" customFormat="1" ht="19.75" customHeight="1" x14ac:dyDescent="0.25">
      <c r="D1430" s="5">
        <v>45608</v>
      </c>
      <c r="E1430" s="4">
        <v>45608.489585115698</v>
      </c>
      <c r="F1430" s="3">
        <v>1645</v>
      </c>
      <c r="G1430" s="2">
        <v>40.630000000000003</v>
      </c>
    </row>
    <row r="1431" spans="4:7" s="1" customFormat="1" ht="19.75" customHeight="1" x14ac:dyDescent="0.25">
      <c r="D1431" s="5">
        <v>45608</v>
      </c>
      <c r="E1431" s="4">
        <v>45608.490224502297</v>
      </c>
      <c r="F1431" s="3">
        <v>1034</v>
      </c>
      <c r="G1431" s="2">
        <v>40.575000000000003</v>
      </c>
    </row>
    <row r="1432" spans="4:7" s="1" customFormat="1" ht="19.75" customHeight="1" x14ac:dyDescent="0.25">
      <c r="D1432" s="5">
        <v>45608</v>
      </c>
      <c r="E1432" s="4">
        <v>45608.490942453704</v>
      </c>
      <c r="F1432" s="3">
        <v>900</v>
      </c>
      <c r="G1432" s="2">
        <v>40.590000000000003</v>
      </c>
    </row>
    <row r="1433" spans="4:7" s="1" customFormat="1" ht="19.75" customHeight="1" x14ac:dyDescent="0.25">
      <c r="D1433" s="5">
        <v>45608</v>
      </c>
      <c r="E1433" s="4">
        <v>45608.491321597197</v>
      </c>
      <c r="F1433" s="3">
        <v>862</v>
      </c>
      <c r="G1433" s="2">
        <v>40.57</v>
      </c>
    </row>
    <row r="1434" spans="4:7" s="1" customFormat="1" ht="19.75" customHeight="1" x14ac:dyDescent="0.25">
      <c r="D1434" s="5">
        <v>45608</v>
      </c>
      <c r="E1434" s="4">
        <v>45608.491812488399</v>
      </c>
      <c r="F1434" s="3">
        <v>123</v>
      </c>
      <c r="G1434" s="2">
        <v>40.564999999999998</v>
      </c>
    </row>
    <row r="1435" spans="4:7" s="1" customFormat="1" ht="19.75" customHeight="1" x14ac:dyDescent="0.25">
      <c r="D1435" s="5">
        <v>45608</v>
      </c>
      <c r="E1435" s="4">
        <v>45608.491812499997</v>
      </c>
      <c r="F1435" s="3">
        <v>579</v>
      </c>
      <c r="G1435" s="2">
        <v>40.564999999999998</v>
      </c>
    </row>
    <row r="1436" spans="4:7" s="1" customFormat="1" ht="19.75" customHeight="1" x14ac:dyDescent="0.25">
      <c r="D1436" s="5">
        <v>45608</v>
      </c>
      <c r="E1436" s="4">
        <v>45608.491812615699</v>
      </c>
      <c r="F1436" s="3">
        <v>75</v>
      </c>
      <c r="G1436" s="2">
        <v>40.564999999999998</v>
      </c>
    </row>
    <row r="1437" spans="4:7" s="1" customFormat="1" ht="19.75" customHeight="1" x14ac:dyDescent="0.25">
      <c r="D1437" s="5">
        <v>45608</v>
      </c>
      <c r="E1437" s="4">
        <v>45608.492112627297</v>
      </c>
      <c r="F1437" s="3">
        <v>118</v>
      </c>
      <c r="G1437" s="2">
        <v>40.549999999999997</v>
      </c>
    </row>
    <row r="1438" spans="4:7" s="1" customFormat="1" ht="19.75" customHeight="1" x14ac:dyDescent="0.25">
      <c r="D1438" s="5">
        <v>45608</v>
      </c>
      <c r="E1438" s="4">
        <v>45608.4921127778</v>
      </c>
      <c r="F1438" s="3">
        <v>934</v>
      </c>
      <c r="G1438" s="2">
        <v>40.549999999999997</v>
      </c>
    </row>
    <row r="1439" spans="4:7" s="1" customFormat="1" ht="19.75" customHeight="1" x14ac:dyDescent="0.25">
      <c r="D1439" s="5">
        <v>45608</v>
      </c>
      <c r="E1439" s="4">
        <v>45608.492112789303</v>
      </c>
      <c r="F1439" s="3">
        <v>1115</v>
      </c>
      <c r="G1439" s="2">
        <v>40.549999999999997</v>
      </c>
    </row>
    <row r="1440" spans="4:7" s="1" customFormat="1" ht="19.75" customHeight="1" x14ac:dyDescent="0.25">
      <c r="D1440" s="5">
        <v>45608</v>
      </c>
      <c r="E1440" s="4">
        <v>45608.492646898099</v>
      </c>
      <c r="F1440" s="3">
        <v>796</v>
      </c>
      <c r="G1440" s="2">
        <v>40.545000000000002</v>
      </c>
    </row>
    <row r="1441" spans="4:7" s="1" customFormat="1" ht="19.75" customHeight="1" x14ac:dyDescent="0.25">
      <c r="D1441" s="5">
        <v>45608</v>
      </c>
      <c r="E1441" s="4">
        <v>45608.492653240697</v>
      </c>
      <c r="F1441" s="3">
        <v>164</v>
      </c>
      <c r="G1441" s="2">
        <v>40.545000000000002</v>
      </c>
    </row>
    <row r="1442" spans="4:7" s="1" customFormat="1" ht="19.75" customHeight="1" x14ac:dyDescent="0.25">
      <c r="D1442" s="5">
        <v>45608</v>
      </c>
      <c r="E1442" s="4">
        <v>45608.492653252302</v>
      </c>
      <c r="F1442" s="3">
        <v>1101</v>
      </c>
      <c r="G1442" s="2">
        <v>40.545000000000002</v>
      </c>
    </row>
    <row r="1443" spans="4:7" s="1" customFormat="1" ht="19.75" customHeight="1" x14ac:dyDescent="0.25">
      <c r="D1443" s="5">
        <v>45608</v>
      </c>
      <c r="E1443" s="4">
        <v>45608.493229976899</v>
      </c>
      <c r="F1443" s="3">
        <v>545</v>
      </c>
      <c r="G1443" s="2">
        <v>40.56</v>
      </c>
    </row>
    <row r="1444" spans="4:7" s="1" customFormat="1" ht="19.75" customHeight="1" x14ac:dyDescent="0.25">
      <c r="D1444" s="5">
        <v>45608</v>
      </c>
      <c r="E1444" s="4">
        <v>45608.493368055599</v>
      </c>
      <c r="F1444" s="3">
        <v>234</v>
      </c>
      <c r="G1444" s="2">
        <v>40.555</v>
      </c>
    </row>
    <row r="1445" spans="4:7" s="1" customFormat="1" ht="19.75" customHeight="1" x14ac:dyDescent="0.25">
      <c r="D1445" s="5">
        <v>45608</v>
      </c>
      <c r="E1445" s="4">
        <v>45608.493451863404</v>
      </c>
      <c r="F1445" s="3">
        <v>177</v>
      </c>
      <c r="G1445" s="2">
        <v>40.549999999999997</v>
      </c>
    </row>
    <row r="1446" spans="4:7" s="1" customFormat="1" ht="19.75" customHeight="1" x14ac:dyDescent="0.25">
      <c r="D1446" s="5">
        <v>45608</v>
      </c>
      <c r="E1446" s="4">
        <v>45608.493451875001</v>
      </c>
      <c r="F1446" s="3">
        <v>1107</v>
      </c>
      <c r="G1446" s="2">
        <v>40.549999999999997</v>
      </c>
    </row>
    <row r="1447" spans="4:7" s="1" customFormat="1" ht="19.75" customHeight="1" x14ac:dyDescent="0.25">
      <c r="D1447" s="5">
        <v>45608</v>
      </c>
      <c r="E1447" s="4">
        <v>45608.493794513903</v>
      </c>
      <c r="F1447" s="3">
        <v>2619</v>
      </c>
      <c r="G1447" s="2">
        <v>40.564999999999998</v>
      </c>
    </row>
    <row r="1448" spans="4:7" s="1" customFormat="1" ht="19.75" customHeight="1" x14ac:dyDescent="0.25">
      <c r="D1448" s="5">
        <v>45608</v>
      </c>
      <c r="E1448" s="4">
        <v>45608.494585416702</v>
      </c>
      <c r="F1448" s="3">
        <v>2393</v>
      </c>
      <c r="G1448" s="2">
        <v>40.585000000000001</v>
      </c>
    </row>
    <row r="1449" spans="4:7" s="1" customFormat="1" ht="19.75" customHeight="1" x14ac:dyDescent="0.25">
      <c r="D1449" s="5">
        <v>45608</v>
      </c>
      <c r="E1449" s="4">
        <v>45608.495242326397</v>
      </c>
      <c r="F1449" s="3">
        <v>2410</v>
      </c>
      <c r="G1449" s="2">
        <v>40.594999999999999</v>
      </c>
    </row>
    <row r="1450" spans="4:7" s="1" customFormat="1" ht="19.75" customHeight="1" x14ac:dyDescent="0.25">
      <c r="D1450" s="5">
        <v>45608</v>
      </c>
      <c r="E1450" s="4">
        <v>45608.495507361098</v>
      </c>
      <c r="F1450" s="3">
        <v>172</v>
      </c>
      <c r="G1450" s="2">
        <v>40.585000000000001</v>
      </c>
    </row>
    <row r="1451" spans="4:7" s="1" customFormat="1" ht="19.75" customHeight="1" x14ac:dyDescent="0.25">
      <c r="D1451" s="5">
        <v>45608</v>
      </c>
      <c r="E1451" s="4">
        <v>45608.495507372703</v>
      </c>
      <c r="F1451" s="3">
        <v>2300</v>
      </c>
      <c r="G1451" s="2">
        <v>40.585000000000001</v>
      </c>
    </row>
    <row r="1452" spans="4:7" s="1" customFormat="1" ht="19.75" customHeight="1" x14ac:dyDescent="0.25">
      <c r="D1452" s="5">
        <v>45608</v>
      </c>
      <c r="E1452" s="4">
        <v>45608.4961101273</v>
      </c>
      <c r="F1452" s="3">
        <v>1592</v>
      </c>
      <c r="G1452" s="2">
        <v>40.590000000000003</v>
      </c>
    </row>
    <row r="1453" spans="4:7" s="1" customFormat="1" ht="19.75" customHeight="1" x14ac:dyDescent="0.25">
      <c r="D1453" s="5">
        <v>45608</v>
      </c>
      <c r="E1453" s="4">
        <v>45608.496568761599</v>
      </c>
      <c r="F1453" s="3">
        <v>211</v>
      </c>
      <c r="G1453" s="2">
        <v>40.57</v>
      </c>
    </row>
    <row r="1454" spans="4:7" s="1" customFormat="1" ht="19.75" customHeight="1" x14ac:dyDescent="0.25">
      <c r="D1454" s="5">
        <v>45608</v>
      </c>
      <c r="E1454" s="4">
        <v>45608.496568819501</v>
      </c>
      <c r="F1454" s="3">
        <v>374</v>
      </c>
      <c r="G1454" s="2">
        <v>40.57</v>
      </c>
    </row>
    <row r="1455" spans="4:7" s="1" customFormat="1" ht="19.75" customHeight="1" x14ac:dyDescent="0.25">
      <c r="D1455" s="5">
        <v>45608</v>
      </c>
      <c r="E1455" s="4">
        <v>45608.496568830997</v>
      </c>
      <c r="F1455" s="3">
        <v>1483</v>
      </c>
      <c r="G1455" s="2">
        <v>40.57</v>
      </c>
    </row>
    <row r="1456" spans="4:7" s="1" customFormat="1" ht="19.75" customHeight="1" x14ac:dyDescent="0.25">
      <c r="D1456" s="5">
        <v>45608</v>
      </c>
      <c r="E1456" s="4">
        <v>45608.497113576399</v>
      </c>
      <c r="F1456" s="3">
        <v>59</v>
      </c>
      <c r="G1456" s="2">
        <v>40.564999999999998</v>
      </c>
    </row>
    <row r="1457" spans="4:7" s="1" customFormat="1" ht="19.75" customHeight="1" x14ac:dyDescent="0.25">
      <c r="D1457" s="5">
        <v>45608</v>
      </c>
      <c r="E1457" s="4">
        <v>45608.497136365702</v>
      </c>
      <c r="F1457" s="3">
        <v>2313</v>
      </c>
      <c r="G1457" s="2">
        <v>40.564999999999998</v>
      </c>
    </row>
    <row r="1458" spans="4:7" s="1" customFormat="1" ht="19.75" customHeight="1" x14ac:dyDescent="0.25">
      <c r="D1458" s="5">
        <v>45608</v>
      </c>
      <c r="E1458" s="4">
        <v>45608.497282881901</v>
      </c>
      <c r="F1458" s="3">
        <v>876</v>
      </c>
      <c r="G1458" s="2">
        <v>40.555</v>
      </c>
    </row>
    <row r="1459" spans="4:7" s="1" customFormat="1" ht="19.75" customHeight="1" x14ac:dyDescent="0.25">
      <c r="D1459" s="5">
        <v>45608</v>
      </c>
      <c r="E1459" s="4">
        <v>45608.498128414401</v>
      </c>
      <c r="F1459" s="3">
        <v>1957</v>
      </c>
      <c r="G1459" s="2">
        <v>40.585000000000001</v>
      </c>
    </row>
    <row r="1460" spans="4:7" s="1" customFormat="1" ht="19.75" customHeight="1" x14ac:dyDescent="0.25">
      <c r="D1460" s="5">
        <v>45608</v>
      </c>
      <c r="E1460" s="4">
        <v>45608.498128414401</v>
      </c>
      <c r="F1460" s="3">
        <v>1272</v>
      </c>
      <c r="G1460" s="2">
        <v>40.590000000000003</v>
      </c>
    </row>
    <row r="1461" spans="4:7" s="1" customFormat="1" ht="19.75" customHeight="1" x14ac:dyDescent="0.25">
      <c r="D1461" s="5">
        <v>45608</v>
      </c>
      <c r="E1461" s="4">
        <v>45608.498131666704</v>
      </c>
      <c r="F1461" s="3">
        <v>689</v>
      </c>
      <c r="G1461" s="2">
        <v>40.585000000000001</v>
      </c>
    </row>
    <row r="1462" spans="4:7" s="1" customFormat="1" ht="19.75" customHeight="1" x14ac:dyDescent="0.25">
      <c r="D1462" s="5">
        <v>45608</v>
      </c>
      <c r="E1462" s="4">
        <v>45608.498554525497</v>
      </c>
      <c r="F1462" s="3">
        <v>38</v>
      </c>
      <c r="G1462" s="2">
        <v>40.590000000000003</v>
      </c>
    </row>
    <row r="1463" spans="4:7" s="1" customFormat="1" ht="19.75" customHeight="1" x14ac:dyDescent="0.25">
      <c r="D1463" s="5">
        <v>45608</v>
      </c>
      <c r="E1463" s="4">
        <v>45608.498984270802</v>
      </c>
      <c r="F1463" s="3">
        <v>2645</v>
      </c>
      <c r="G1463" s="2">
        <v>40.594999999999999</v>
      </c>
    </row>
    <row r="1464" spans="4:7" s="1" customFormat="1" ht="19.75" customHeight="1" x14ac:dyDescent="0.25">
      <c r="D1464" s="5">
        <v>45608</v>
      </c>
      <c r="E1464" s="4">
        <v>45608.499673993101</v>
      </c>
      <c r="F1464" s="3">
        <v>216</v>
      </c>
      <c r="G1464" s="2">
        <v>40.58</v>
      </c>
    </row>
    <row r="1465" spans="4:7" s="1" customFormat="1" ht="19.75" customHeight="1" x14ac:dyDescent="0.25">
      <c r="D1465" s="5">
        <v>45608</v>
      </c>
      <c r="E1465" s="4">
        <v>45608.499674004597</v>
      </c>
      <c r="F1465" s="3">
        <v>1669</v>
      </c>
      <c r="G1465" s="2">
        <v>40.58</v>
      </c>
    </row>
    <row r="1466" spans="4:7" s="1" customFormat="1" ht="19.75" customHeight="1" x14ac:dyDescent="0.25">
      <c r="D1466" s="5">
        <v>45608</v>
      </c>
      <c r="E1466" s="4">
        <v>45608.499862696801</v>
      </c>
      <c r="F1466" s="3">
        <v>1126</v>
      </c>
      <c r="G1466" s="2">
        <v>40.575000000000003</v>
      </c>
    </row>
    <row r="1467" spans="4:7" s="1" customFormat="1" ht="19.75" customHeight="1" x14ac:dyDescent="0.25">
      <c r="D1467" s="5">
        <v>45608</v>
      </c>
      <c r="E1467" s="4">
        <v>45608.5000603472</v>
      </c>
      <c r="F1467" s="3">
        <v>159</v>
      </c>
      <c r="G1467" s="2">
        <v>40.57</v>
      </c>
    </row>
    <row r="1468" spans="4:7" s="1" customFormat="1" ht="19.75" customHeight="1" x14ac:dyDescent="0.25">
      <c r="D1468" s="5">
        <v>45608</v>
      </c>
      <c r="E1468" s="4">
        <v>45608.500502905103</v>
      </c>
      <c r="F1468" s="3">
        <v>3285</v>
      </c>
      <c r="G1468" s="2">
        <v>40.615000000000002</v>
      </c>
    </row>
    <row r="1469" spans="4:7" s="1" customFormat="1" ht="19.75" customHeight="1" x14ac:dyDescent="0.25">
      <c r="D1469" s="5">
        <v>45608</v>
      </c>
      <c r="E1469" s="4">
        <v>45608.5011712384</v>
      </c>
      <c r="F1469" s="3">
        <v>668</v>
      </c>
      <c r="G1469" s="2">
        <v>40.61</v>
      </c>
    </row>
    <row r="1470" spans="4:7" s="1" customFormat="1" ht="19.75" customHeight="1" x14ac:dyDescent="0.25">
      <c r="D1470" s="5">
        <v>45608</v>
      </c>
      <c r="E1470" s="4">
        <v>45608.501171249998</v>
      </c>
      <c r="F1470" s="3">
        <v>822</v>
      </c>
      <c r="G1470" s="2">
        <v>40.61</v>
      </c>
    </row>
    <row r="1471" spans="4:7" s="1" customFormat="1" ht="19.75" customHeight="1" x14ac:dyDescent="0.25">
      <c r="D1471" s="5">
        <v>45608</v>
      </c>
      <c r="E1471" s="4">
        <v>45608.501814016199</v>
      </c>
      <c r="F1471" s="3">
        <v>1495</v>
      </c>
      <c r="G1471" s="2">
        <v>40.594999999999999</v>
      </c>
    </row>
    <row r="1472" spans="4:7" s="1" customFormat="1" ht="19.75" customHeight="1" x14ac:dyDescent="0.25">
      <c r="D1472" s="5">
        <v>45608</v>
      </c>
      <c r="E1472" s="4">
        <v>45608.502161006902</v>
      </c>
      <c r="F1472" s="3">
        <v>422</v>
      </c>
      <c r="G1472" s="2">
        <v>40.594999999999999</v>
      </c>
    </row>
    <row r="1473" spans="4:7" s="1" customFormat="1" ht="19.75" customHeight="1" x14ac:dyDescent="0.25">
      <c r="D1473" s="5">
        <v>45608</v>
      </c>
      <c r="E1473" s="4">
        <v>45608.502161041702</v>
      </c>
      <c r="F1473" s="3">
        <v>329</v>
      </c>
      <c r="G1473" s="2">
        <v>40.594999999999999</v>
      </c>
    </row>
    <row r="1474" spans="4:7" s="1" customFormat="1" ht="19.75" customHeight="1" x14ac:dyDescent="0.25">
      <c r="D1474" s="5">
        <v>45608</v>
      </c>
      <c r="E1474" s="4">
        <v>45608.502282638903</v>
      </c>
      <c r="F1474" s="3">
        <v>411</v>
      </c>
      <c r="G1474" s="2">
        <v>40.590000000000003</v>
      </c>
    </row>
    <row r="1475" spans="4:7" s="1" customFormat="1" ht="19.75" customHeight="1" x14ac:dyDescent="0.25">
      <c r="D1475" s="5">
        <v>45608</v>
      </c>
      <c r="E1475" s="4">
        <v>45608.5027900926</v>
      </c>
      <c r="F1475" s="3">
        <v>1612</v>
      </c>
      <c r="G1475" s="2">
        <v>40.590000000000003</v>
      </c>
    </row>
    <row r="1476" spans="4:7" s="1" customFormat="1" ht="19.75" customHeight="1" x14ac:dyDescent="0.25">
      <c r="D1476" s="5">
        <v>45608</v>
      </c>
      <c r="E1476" s="4">
        <v>45608.503177025501</v>
      </c>
      <c r="F1476" s="3">
        <v>482</v>
      </c>
      <c r="G1476" s="2">
        <v>40.604999999999997</v>
      </c>
    </row>
    <row r="1477" spans="4:7" s="1" customFormat="1" ht="19.75" customHeight="1" x14ac:dyDescent="0.25">
      <c r="D1477" s="5">
        <v>45608</v>
      </c>
      <c r="E1477" s="4">
        <v>45608.503202430598</v>
      </c>
      <c r="F1477" s="3">
        <v>501</v>
      </c>
      <c r="G1477" s="2">
        <v>40.604999999999997</v>
      </c>
    </row>
    <row r="1478" spans="4:7" s="1" customFormat="1" ht="19.75" customHeight="1" x14ac:dyDescent="0.25">
      <c r="D1478" s="5">
        <v>45608</v>
      </c>
      <c r="E1478" s="4">
        <v>45608.503225995402</v>
      </c>
      <c r="F1478" s="3">
        <v>3511</v>
      </c>
      <c r="G1478" s="2">
        <v>40.6</v>
      </c>
    </row>
    <row r="1479" spans="4:7" s="1" customFormat="1" ht="19.75" customHeight="1" x14ac:dyDescent="0.25">
      <c r="D1479" s="5">
        <v>45608</v>
      </c>
      <c r="E1479" s="4">
        <v>45608.504449560198</v>
      </c>
      <c r="F1479" s="3">
        <v>2322</v>
      </c>
      <c r="G1479" s="2">
        <v>40.6</v>
      </c>
    </row>
    <row r="1480" spans="4:7" s="1" customFormat="1" ht="19.75" customHeight="1" x14ac:dyDescent="0.25">
      <c r="D1480" s="5">
        <v>45608</v>
      </c>
      <c r="E1480" s="4">
        <v>45608.504455717601</v>
      </c>
      <c r="F1480" s="3">
        <v>200</v>
      </c>
      <c r="G1480" s="2">
        <v>40.6</v>
      </c>
    </row>
    <row r="1481" spans="4:7" s="1" customFormat="1" ht="19.75" customHeight="1" x14ac:dyDescent="0.25">
      <c r="D1481" s="5">
        <v>45608</v>
      </c>
      <c r="E1481" s="4">
        <v>45608.504455856499</v>
      </c>
      <c r="F1481" s="3">
        <v>3329</v>
      </c>
      <c r="G1481" s="2">
        <v>40.6</v>
      </c>
    </row>
    <row r="1482" spans="4:7" s="1" customFormat="1" ht="19.75" customHeight="1" x14ac:dyDescent="0.25">
      <c r="D1482" s="5">
        <v>45608</v>
      </c>
      <c r="E1482" s="4">
        <v>45608.5044572685</v>
      </c>
      <c r="F1482" s="3">
        <v>256</v>
      </c>
      <c r="G1482" s="2">
        <v>40.590000000000003</v>
      </c>
    </row>
    <row r="1483" spans="4:7" s="1" customFormat="1" ht="19.75" customHeight="1" x14ac:dyDescent="0.25">
      <c r="D1483" s="5">
        <v>45608</v>
      </c>
      <c r="E1483" s="4">
        <v>45608.5062002778</v>
      </c>
      <c r="F1483" s="3">
        <v>64</v>
      </c>
      <c r="G1483" s="2">
        <v>40.58</v>
      </c>
    </row>
    <row r="1484" spans="4:7" s="1" customFormat="1" ht="19.75" customHeight="1" x14ac:dyDescent="0.25">
      <c r="D1484" s="5">
        <v>45608</v>
      </c>
      <c r="E1484" s="4">
        <v>45608.506323680602</v>
      </c>
      <c r="F1484" s="3">
        <v>1078</v>
      </c>
      <c r="G1484" s="2">
        <v>40.585000000000001</v>
      </c>
    </row>
    <row r="1485" spans="4:7" s="1" customFormat="1" ht="19.75" customHeight="1" x14ac:dyDescent="0.25">
      <c r="D1485" s="5">
        <v>45608</v>
      </c>
      <c r="E1485" s="4">
        <v>45608.5063445833</v>
      </c>
      <c r="F1485" s="3">
        <v>372</v>
      </c>
      <c r="G1485" s="2">
        <v>40.58</v>
      </c>
    </row>
    <row r="1486" spans="4:7" s="1" customFormat="1" ht="19.75" customHeight="1" x14ac:dyDescent="0.25">
      <c r="D1486" s="5">
        <v>45608</v>
      </c>
      <c r="E1486" s="4">
        <v>45608.506541539296</v>
      </c>
      <c r="F1486" s="3">
        <v>203</v>
      </c>
      <c r="G1486" s="2">
        <v>40.58</v>
      </c>
    </row>
    <row r="1487" spans="4:7" s="1" customFormat="1" ht="19.75" customHeight="1" x14ac:dyDescent="0.25">
      <c r="D1487" s="5">
        <v>45608</v>
      </c>
      <c r="E1487" s="4">
        <v>45608.506607650503</v>
      </c>
      <c r="F1487" s="3">
        <v>100</v>
      </c>
      <c r="G1487" s="2">
        <v>40.585000000000001</v>
      </c>
    </row>
    <row r="1488" spans="4:7" s="1" customFormat="1" ht="19.75" customHeight="1" x14ac:dyDescent="0.25">
      <c r="D1488" s="5">
        <v>45608</v>
      </c>
      <c r="E1488" s="4">
        <v>45608.506648472197</v>
      </c>
      <c r="F1488" s="3">
        <v>1</v>
      </c>
      <c r="G1488" s="2">
        <v>40.585000000000001</v>
      </c>
    </row>
    <row r="1489" spans="4:7" s="1" customFormat="1" ht="19.75" customHeight="1" x14ac:dyDescent="0.25">
      <c r="D1489" s="5">
        <v>45608</v>
      </c>
      <c r="E1489" s="4">
        <v>45608.5066981829</v>
      </c>
      <c r="F1489" s="3">
        <v>140</v>
      </c>
      <c r="G1489" s="2">
        <v>40.585000000000001</v>
      </c>
    </row>
    <row r="1490" spans="4:7" s="1" customFormat="1" ht="19.75" customHeight="1" x14ac:dyDescent="0.25">
      <c r="D1490" s="5">
        <v>45608</v>
      </c>
      <c r="E1490" s="4">
        <v>45608.5067074537</v>
      </c>
      <c r="F1490" s="3">
        <v>1939</v>
      </c>
      <c r="G1490" s="2">
        <v>40.585000000000001</v>
      </c>
    </row>
    <row r="1491" spans="4:7" s="1" customFormat="1" ht="19.75" customHeight="1" x14ac:dyDescent="0.25">
      <c r="D1491" s="5">
        <v>45608</v>
      </c>
      <c r="E1491" s="4">
        <v>45608.5076746759</v>
      </c>
      <c r="F1491" s="3">
        <v>1274</v>
      </c>
      <c r="G1491" s="2">
        <v>40.604999999999997</v>
      </c>
    </row>
    <row r="1492" spans="4:7" s="1" customFormat="1" ht="19.75" customHeight="1" x14ac:dyDescent="0.25">
      <c r="D1492" s="5">
        <v>45608</v>
      </c>
      <c r="E1492" s="4">
        <v>45608.508092025499</v>
      </c>
      <c r="F1492" s="3">
        <v>1115</v>
      </c>
      <c r="G1492" s="2">
        <v>40.630000000000003</v>
      </c>
    </row>
    <row r="1493" spans="4:7" s="1" customFormat="1" ht="19.75" customHeight="1" x14ac:dyDescent="0.25">
      <c r="D1493" s="5">
        <v>45608</v>
      </c>
      <c r="E1493" s="4">
        <v>45608.508430902803</v>
      </c>
      <c r="F1493" s="3">
        <v>3132</v>
      </c>
      <c r="G1493" s="2">
        <v>40.664999999999999</v>
      </c>
    </row>
    <row r="1494" spans="4:7" s="1" customFormat="1" ht="19.75" customHeight="1" x14ac:dyDescent="0.25">
      <c r="D1494" s="5">
        <v>45608</v>
      </c>
      <c r="E1494" s="4">
        <v>45608.5085596875</v>
      </c>
      <c r="F1494" s="3">
        <v>1690</v>
      </c>
      <c r="G1494" s="2">
        <v>40.68</v>
      </c>
    </row>
    <row r="1495" spans="4:7" s="1" customFormat="1" ht="19.75" customHeight="1" x14ac:dyDescent="0.25">
      <c r="D1495" s="5">
        <v>45608</v>
      </c>
      <c r="E1495" s="4">
        <v>45608.508762847203</v>
      </c>
      <c r="F1495" s="3">
        <v>991</v>
      </c>
      <c r="G1495" s="2">
        <v>40.664999999999999</v>
      </c>
    </row>
    <row r="1496" spans="4:7" s="1" customFormat="1" ht="19.75" customHeight="1" x14ac:dyDescent="0.25">
      <c r="D1496" s="5">
        <v>45608</v>
      </c>
      <c r="E1496" s="4">
        <v>45608.509225694499</v>
      </c>
      <c r="F1496" s="3">
        <v>1473</v>
      </c>
      <c r="G1496" s="2">
        <v>40.68</v>
      </c>
    </row>
    <row r="1497" spans="4:7" s="1" customFormat="1" ht="19.75" customHeight="1" x14ac:dyDescent="0.25">
      <c r="D1497" s="5">
        <v>45608</v>
      </c>
      <c r="E1497" s="4">
        <v>45608.5097830093</v>
      </c>
      <c r="F1497" s="3">
        <v>2974</v>
      </c>
      <c r="G1497" s="2">
        <v>40.69</v>
      </c>
    </row>
    <row r="1498" spans="4:7" s="1" customFormat="1" ht="19.75" customHeight="1" x14ac:dyDescent="0.25">
      <c r="D1498" s="5">
        <v>45608</v>
      </c>
      <c r="E1498" s="4">
        <v>45608.510454536998</v>
      </c>
      <c r="F1498" s="3">
        <v>288</v>
      </c>
      <c r="G1498" s="2">
        <v>40.71</v>
      </c>
    </row>
    <row r="1499" spans="4:7" s="1" customFormat="1" ht="19.75" customHeight="1" x14ac:dyDescent="0.25">
      <c r="D1499" s="5">
        <v>45608</v>
      </c>
      <c r="E1499" s="4">
        <v>45608.510603807903</v>
      </c>
      <c r="F1499" s="3">
        <v>1837</v>
      </c>
      <c r="G1499" s="2">
        <v>40.715000000000003</v>
      </c>
    </row>
    <row r="1500" spans="4:7" s="1" customFormat="1" ht="19.75" customHeight="1" x14ac:dyDescent="0.25">
      <c r="D1500" s="5">
        <v>45608</v>
      </c>
      <c r="E1500" s="4">
        <v>45608.510986932903</v>
      </c>
      <c r="F1500" s="3">
        <v>2516</v>
      </c>
      <c r="G1500" s="2">
        <v>40.715000000000003</v>
      </c>
    </row>
    <row r="1501" spans="4:7" s="1" customFormat="1" ht="19.75" customHeight="1" x14ac:dyDescent="0.25">
      <c r="D1501" s="5">
        <v>45608</v>
      </c>
      <c r="E1501" s="4">
        <v>45608.510986944399</v>
      </c>
      <c r="F1501" s="3">
        <v>567</v>
      </c>
      <c r="G1501" s="2">
        <v>40.715000000000003</v>
      </c>
    </row>
    <row r="1502" spans="4:7" s="1" customFormat="1" ht="19.75" customHeight="1" x14ac:dyDescent="0.25">
      <c r="D1502" s="5">
        <v>45608</v>
      </c>
      <c r="E1502" s="4">
        <v>45608.510991770803</v>
      </c>
      <c r="F1502" s="3">
        <v>2278</v>
      </c>
      <c r="G1502" s="2">
        <v>40.704999999999998</v>
      </c>
    </row>
    <row r="1503" spans="4:7" s="1" customFormat="1" ht="19.75" customHeight="1" x14ac:dyDescent="0.25">
      <c r="D1503" s="5">
        <v>45608</v>
      </c>
      <c r="E1503" s="4">
        <v>45608.510991898103</v>
      </c>
      <c r="F1503" s="3">
        <v>520</v>
      </c>
      <c r="G1503" s="2">
        <v>40.704999999999998</v>
      </c>
    </row>
    <row r="1504" spans="4:7" s="1" customFormat="1" ht="19.75" customHeight="1" x14ac:dyDescent="0.25">
      <c r="D1504" s="5">
        <v>45608</v>
      </c>
      <c r="E1504" s="4">
        <v>45608.511909085697</v>
      </c>
      <c r="F1504" s="3">
        <v>1730</v>
      </c>
      <c r="G1504" s="2">
        <v>40.664999999999999</v>
      </c>
    </row>
    <row r="1505" spans="4:7" s="1" customFormat="1" ht="19.75" customHeight="1" x14ac:dyDescent="0.25">
      <c r="D1505" s="5">
        <v>45608</v>
      </c>
      <c r="E1505" s="4">
        <v>45608.5119090972</v>
      </c>
      <c r="F1505" s="3">
        <v>683</v>
      </c>
      <c r="G1505" s="2">
        <v>40.664999999999999</v>
      </c>
    </row>
    <row r="1506" spans="4:7" s="1" customFormat="1" ht="19.75" customHeight="1" x14ac:dyDescent="0.25">
      <c r="D1506" s="5">
        <v>45608</v>
      </c>
      <c r="E1506" s="4">
        <v>45608.511910185203</v>
      </c>
      <c r="F1506" s="3">
        <v>34</v>
      </c>
      <c r="G1506" s="2">
        <v>40.664999999999999</v>
      </c>
    </row>
    <row r="1507" spans="4:7" s="1" customFormat="1" ht="19.75" customHeight="1" x14ac:dyDescent="0.25">
      <c r="D1507" s="5">
        <v>45608</v>
      </c>
      <c r="E1507" s="4">
        <v>45608.513093773101</v>
      </c>
      <c r="F1507" s="3">
        <v>623</v>
      </c>
      <c r="G1507" s="2">
        <v>40.664999999999999</v>
      </c>
    </row>
    <row r="1508" spans="4:7" s="1" customFormat="1" ht="19.75" customHeight="1" x14ac:dyDescent="0.25">
      <c r="D1508" s="5">
        <v>45608</v>
      </c>
      <c r="E1508" s="4">
        <v>45608.513868460701</v>
      </c>
      <c r="F1508" s="3">
        <v>547</v>
      </c>
      <c r="G1508" s="2">
        <v>40.69</v>
      </c>
    </row>
    <row r="1509" spans="4:7" s="1" customFormat="1" ht="19.75" customHeight="1" x14ac:dyDescent="0.25">
      <c r="D1509" s="5">
        <v>45608</v>
      </c>
      <c r="E1509" s="4">
        <v>45608.513961712997</v>
      </c>
      <c r="F1509" s="3">
        <v>1436</v>
      </c>
      <c r="G1509" s="2">
        <v>40.69</v>
      </c>
    </row>
    <row r="1510" spans="4:7" s="1" customFormat="1" ht="19.75" customHeight="1" x14ac:dyDescent="0.25">
      <c r="D1510" s="5">
        <v>45608</v>
      </c>
      <c r="E1510" s="4">
        <v>45608.5139617245</v>
      </c>
      <c r="F1510" s="3">
        <v>1561</v>
      </c>
      <c r="G1510" s="2">
        <v>40.69</v>
      </c>
    </row>
    <row r="1511" spans="4:7" s="1" customFormat="1" ht="19.75" customHeight="1" x14ac:dyDescent="0.25">
      <c r="D1511" s="5">
        <v>45608</v>
      </c>
      <c r="E1511" s="4">
        <v>45608.514449594899</v>
      </c>
      <c r="F1511" s="3">
        <v>701</v>
      </c>
      <c r="G1511" s="2">
        <v>40.700000000000003</v>
      </c>
    </row>
    <row r="1512" spans="4:7" s="1" customFormat="1" ht="19.75" customHeight="1" x14ac:dyDescent="0.25">
      <c r="D1512" s="5">
        <v>45608</v>
      </c>
      <c r="E1512" s="4">
        <v>45608.5146790625</v>
      </c>
      <c r="F1512" s="3">
        <v>7</v>
      </c>
      <c r="G1512" s="2">
        <v>40.700000000000003</v>
      </c>
    </row>
    <row r="1513" spans="4:7" s="1" customFormat="1" ht="19.75" customHeight="1" x14ac:dyDescent="0.25">
      <c r="D1513" s="5">
        <v>45608</v>
      </c>
      <c r="E1513" s="4">
        <v>45608.5153238079</v>
      </c>
      <c r="F1513" s="3">
        <v>4273</v>
      </c>
      <c r="G1513" s="2">
        <v>40.725000000000001</v>
      </c>
    </row>
    <row r="1514" spans="4:7" s="1" customFormat="1" ht="19.75" customHeight="1" x14ac:dyDescent="0.25">
      <c r="D1514" s="5">
        <v>45608</v>
      </c>
      <c r="E1514" s="4">
        <v>45608.515337789402</v>
      </c>
      <c r="F1514" s="3">
        <v>856</v>
      </c>
      <c r="G1514" s="2">
        <v>40.725000000000001</v>
      </c>
    </row>
    <row r="1515" spans="4:7" s="1" customFormat="1" ht="19.75" customHeight="1" x14ac:dyDescent="0.25">
      <c r="D1515" s="5">
        <v>45608</v>
      </c>
      <c r="E1515" s="4">
        <v>45608.515893541698</v>
      </c>
      <c r="F1515" s="3">
        <v>1684</v>
      </c>
      <c r="G1515" s="2">
        <v>40.72</v>
      </c>
    </row>
    <row r="1516" spans="4:7" s="1" customFormat="1" ht="19.75" customHeight="1" x14ac:dyDescent="0.25">
      <c r="D1516" s="5">
        <v>45608</v>
      </c>
      <c r="E1516" s="4">
        <v>45608.516602488402</v>
      </c>
      <c r="F1516" s="3">
        <v>1885</v>
      </c>
      <c r="G1516" s="2">
        <v>40.715000000000003</v>
      </c>
    </row>
    <row r="1517" spans="4:7" s="1" customFormat="1" ht="19.75" customHeight="1" x14ac:dyDescent="0.25">
      <c r="D1517" s="5">
        <v>45608</v>
      </c>
      <c r="E1517" s="4">
        <v>45608.5166025</v>
      </c>
      <c r="F1517" s="3">
        <v>1166</v>
      </c>
      <c r="G1517" s="2">
        <v>40.715000000000003</v>
      </c>
    </row>
    <row r="1518" spans="4:7" s="1" customFormat="1" ht="19.75" customHeight="1" x14ac:dyDescent="0.25">
      <c r="D1518" s="5">
        <v>45608</v>
      </c>
      <c r="E1518" s="4">
        <v>45608.516606192097</v>
      </c>
      <c r="F1518" s="3">
        <v>2328</v>
      </c>
      <c r="G1518" s="2">
        <v>40.71</v>
      </c>
    </row>
    <row r="1519" spans="4:7" s="1" customFormat="1" ht="19.75" customHeight="1" x14ac:dyDescent="0.25">
      <c r="D1519" s="5">
        <v>45608</v>
      </c>
      <c r="E1519" s="4">
        <v>45608.5166062153</v>
      </c>
      <c r="F1519" s="3">
        <v>538</v>
      </c>
      <c r="G1519" s="2">
        <v>40.71</v>
      </c>
    </row>
    <row r="1520" spans="4:7" s="1" customFormat="1" ht="19.75" customHeight="1" x14ac:dyDescent="0.25">
      <c r="D1520" s="5">
        <v>45608</v>
      </c>
      <c r="E1520" s="4">
        <v>45608.517908321803</v>
      </c>
      <c r="F1520" s="3">
        <v>2112</v>
      </c>
      <c r="G1520" s="2">
        <v>40.704999999999998</v>
      </c>
    </row>
    <row r="1521" spans="4:7" s="1" customFormat="1" ht="19.75" customHeight="1" x14ac:dyDescent="0.25">
      <c r="D1521" s="5">
        <v>45608</v>
      </c>
      <c r="E1521" s="4">
        <v>45608.517910520801</v>
      </c>
      <c r="F1521" s="3">
        <v>1026</v>
      </c>
      <c r="G1521" s="2">
        <v>40.704999999999998</v>
      </c>
    </row>
    <row r="1522" spans="4:7" s="1" customFormat="1" ht="19.75" customHeight="1" x14ac:dyDescent="0.25">
      <c r="D1522" s="5">
        <v>45608</v>
      </c>
      <c r="E1522" s="4">
        <v>45608.518102349502</v>
      </c>
      <c r="F1522" s="3">
        <v>58</v>
      </c>
      <c r="G1522" s="2">
        <v>40.685000000000002</v>
      </c>
    </row>
    <row r="1523" spans="4:7" s="1" customFormat="1" ht="19.75" customHeight="1" x14ac:dyDescent="0.25">
      <c r="D1523" s="5">
        <v>45608</v>
      </c>
      <c r="E1523" s="4">
        <v>45608.5181023611</v>
      </c>
      <c r="F1523" s="3">
        <v>3315</v>
      </c>
      <c r="G1523" s="2">
        <v>40.685000000000002</v>
      </c>
    </row>
    <row r="1524" spans="4:7" s="1" customFormat="1" ht="19.75" customHeight="1" x14ac:dyDescent="0.25">
      <c r="D1524" s="5">
        <v>45608</v>
      </c>
      <c r="E1524" s="4">
        <v>45608.518827280102</v>
      </c>
      <c r="F1524" s="3">
        <v>201</v>
      </c>
      <c r="G1524" s="2">
        <v>40.659999999999997</v>
      </c>
    </row>
    <row r="1525" spans="4:7" s="1" customFormat="1" ht="19.75" customHeight="1" x14ac:dyDescent="0.25">
      <c r="D1525" s="5">
        <v>45608</v>
      </c>
      <c r="E1525" s="4">
        <v>45608.520445405098</v>
      </c>
      <c r="F1525" s="3">
        <v>2620</v>
      </c>
      <c r="G1525" s="2">
        <v>40.659999999999997</v>
      </c>
    </row>
    <row r="1526" spans="4:7" s="1" customFormat="1" ht="19.75" customHeight="1" x14ac:dyDescent="0.25">
      <c r="D1526" s="5">
        <v>45608</v>
      </c>
      <c r="E1526" s="4">
        <v>45608.520554710703</v>
      </c>
      <c r="F1526" s="3">
        <v>50</v>
      </c>
      <c r="G1526" s="2">
        <v>40.65</v>
      </c>
    </row>
    <row r="1527" spans="4:7" s="1" customFormat="1" ht="19.75" customHeight="1" x14ac:dyDescent="0.25">
      <c r="D1527" s="5">
        <v>45608</v>
      </c>
      <c r="E1527" s="4">
        <v>45608.520833101902</v>
      </c>
      <c r="F1527" s="3">
        <v>979</v>
      </c>
      <c r="G1527" s="2">
        <v>40.65</v>
      </c>
    </row>
    <row r="1528" spans="4:7" s="1" customFormat="1" ht="19.75" customHeight="1" x14ac:dyDescent="0.25">
      <c r="D1528" s="5">
        <v>45608</v>
      </c>
      <c r="E1528" s="4">
        <v>45608.520833761599</v>
      </c>
      <c r="F1528" s="3">
        <v>1260</v>
      </c>
      <c r="G1528" s="2">
        <v>40.65</v>
      </c>
    </row>
    <row r="1529" spans="4:7" s="1" customFormat="1" ht="19.75" customHeight="1" x14ac:dyDescent="0.25">
      <c r="D1529" s="5">
        <v>45608</v>
      </c>
      <c r="E1529" s="4">
        <v>45608.520836354197</v>
      </c>
      <c r="F1529" s="3">
        <v>982</v>
      </c>
      <c r="G1529" s="2">
        <v>40.64</v>
      </c>
    </row>
    <row r="1530" spans="4:7" s="1" customFormat="1" ht="19.75" customHeight="1" x14ac:dyDescent="0.25">
      <c r="D1530" s="5">
        <v>45608</v>
      </c>
      <c r="E1530" s="4">
        <v>45608.520836411997</v>
      </c>
      <c r="F1530" s="3">
        <v>982</v>
      </c>
      <c r="G1530" s="2">
        <v>40.64</v>
      </c>
    </row>
    <row r="1531" spans="4:7" s="1" customFormat="1" ht="19.75" customHeight="1" x14ac:dyDescent="0.25">
      <c r="D1531" s="5">
        <v>45608</v>
      </c>
      <c r="E1531" s="4">
        <v>45608.520836817101</v>
      </c>
      <c r="F1531" s="3">
        <v>790</v>
      </c>
      <c r="G1531" s="2">
        <v>40.64</v>
      </c>
    </row>
    <row r="1532" spans="4:7" s="1" customFormat="1" ht="19.75" customHeight="1" x14ac:dyDescent="0.25">
      <c r="D1532" s="5">
        <v>45608</v>
      </c>
      <c r="E1532" s="4">
        <v>45608.520836828699</v>
      </c>
      <c r="F1532" s="3">
        <v>537</v>
      </c>
      <c r="G1532" s="2">
        <v>40.634999999999998</v>
      </c>
    </row>
    <row r="1533" spans="4:7" s="1" customFormat="1" ht="19.75" customHeight="1" x14ac:dyDescent="0.25">
      <c r="D1533" s="5">
        <v>45608</v>
      </c>
      <c r="E1533" s="4">
        <v>45608.520840902798</v>
      </c>
      <c r="F1533" s="3">
        <v>165</v>
      </c>
      <c r="G1533" s="2">
        <v>40.634999999999998</v>
      </c>
    </row>
    <row r="1534" spans="4:7" s="1" customFormat="1" ht="19.75" customHeight="1" x14ac:dyDescent="0.25">
      <c r="D1534" s="5">
        <v>45608</v>
      </c>
      <c r="E1534" s="4">
        <v>45608.522254675903</v>
      </c>
      <c r="F1534" s="3">
        <v>836</v>
      </c>
      <c r="G1534" s="2">
        <v>40.645000000000003</v>
      </c>
    </row>
    <row r="1535" spans="4:7" s="1" customFormat="1" ht="19.75" customHeight="1" x14ac:dyDescent="0.25">
      <c r="D1535" s="5">
        <v>45608</v>
      </c>
      <c r="E1535" s="4">
        <v>45608.522924722201</v>
      </c>
      <c r="F1535" s="3">
        <v>1415</v>
      </c>
      <c r="G1535" s="2">
        <v>40.664999999999999</v>
      </c>
    </row>
    <row r="1536" spans="4:7" s="1" customFormat="1" ht="19.75" customHeight="1" x14ac:dyDescent="0.25">
      <c r="D1536" s="5">
        <v>45608</v>
      </c>
      <c r="E1536" s="4">
        <v>45608.523270011603</v>
      </c>
      <c r="F1536" s="3">
        <v>1407</v>
      </c>
      <c r="G1536" s="2">
        <v>40.65</v>
      </c>
    </row>
    <row r="1537" spans="4:7" s="1" customFormat="1" ht="19.75" customHeight="1" x14ac:dyDescent="0.25">
      <c r="D1537" s="5">
        <v>45608</v>
      </c>
      <c r="E1537" s="4">
        <v>45608.5232904398</v>
      </c>
      <c r="F1537" s="3">
        <v>866</v>
      </c>
      <c r="G1537" s="2">
        <v>40.65</v>
      </c>
    </row>
    <row r="1538" spans="4:7" s="1" customFormat="1" ht="19.75" customHeight="1" x14ac:dyDescent="0.25">
      <c r="D1538" s="5">
        <v>45608</v>
      </c>
      <c r="E1538" s="4">
        <v>45608.524095046298</v>
      </c>
      <c r="F1538" s="3">
        <v>2613</v>
      </c>
      <c r="G1538" s="2">
        <v>40.655000000000001</v>
      </c>
    </row>
    <row r="1539" spans="4:7" s="1" customFormat="1" ht="19.75" customHeight="1" x14ac:dyDescent="0.25">
      <c r="D1539" s="5">
        <v>45608</v>
      </c>
      <c r="E1539" s="4">
        <v>45608.524312638903</v>
      </c>
      <c r="F1539" s="3">
        <v>351</v>
      </c>
      <c r="G1539" s="2">
        <v>40.645000000000003</v>
      </c>
    </row>
    <row r="1540" spans="4:7" s="1" customFormat="1" ht="19.75" customHeight="1" x14ac:dyDescent="0.25">
      <c r="D1540" s="5">
        <v>45608</v>
      </c>
      <c r="E1540" s="4">
        <v>45608.524664305602</v>
      </c>
      <c r="F1540" s="3">
        <v>928</v>
      </c>
      <c r="G1540" s="2">
        <v>40.67</v>
      </c>
    </row>
    <row r="1541" spans="4:7" s="1" customFormat="1" ht="19.75" customHeight="1" x14ac:dyDescent="0.25">
      <c r="D1541" s="5">
        <v>45608</v>
      </c>
      <c r="E1541" s="4">
        <v>45608.524664317098</v>
      </c>
      <c r="F1541" s="3">
        <v>1577</v>
      </c>
      <c r="G1541" s="2">
        <v>40.67</v>
      </c>
    </row>
    <row r="1542" spans="4:7" s="1" customFormat="1" ht="19.75" customHeight="1" x14ac:dyDescent="0.25">
      <c r="D1542" s="5">
        <v>45608</v>
      </c>
      <c r="E1542" s="4">
        <v>45608.525812731503</v>
      </c>
      <c r="F1542" s="3">
        <v>468</v>
      </c>
      <c r="G1542" s="2">
        <v>40.700000000000003</v>
      </c>
    </row>
    <row r="1543" spans="4:7" s="1" customFormat="1" ht="19.75" customHeight="1" x14ac:dyDescent="0.25">
      <c r="D1543" s="5">
        <v>45608</v>
      </c>
      <c r="E1543" s="4">
        <v>45608.526060937496</v>
      </c>
      <c r="F1543" s="3">
        <v>1075</v>
      </c>
      <c r="G1543" s="2">
        <v>40.695</v>
      </c>
    </row>
    <row r="1544" spans="4:7" s="1" customFormat="1" ht="19.75" customHeight="1" x14ac:dyDescent="0.25">
      <c r="D1544" s="5">
        <v>45608</v>
      </c>
      <c r="E1544" s="4">
        <v>45608.526060960699</v>
      </c>
      <c r="F1544" s="3">
        <v>538</v>
      </c>
      <c r="G1544" s="2">
        <v>40.695</v>
      </c>
    </row>
    <row r="1545" spans="4:7" s="1" customFormat="1" ht="19.75" customHeight="1" x14ac:dyDescent="0.25">
      <c r="D1545" s="5">
        <v>45608</v>
      </c>
      <c r="E1545" s="4">
        <v>45608.526061064797</v>
      </c>
      <c r="F1545" s="3">
        <v>793</v>
      </c>
      <c r="G1545" s="2">
        <v>40.695</v>
      </c>
    </row>
    <row r="1546" spans="4:7" s="1" customFormat="1" ht="19.75" customHeight="1" x14ac:dyDescent="0.25">
      <c r="D1546" s="5">
        <v>45608</v>
      </c>
      <c r="E1546" s="4">
        <v>45608.5260613426</v>
      </c>
      <c r="F1546" s="3">
        <v>117</v>
      </c>
      <c r="G1546" s="2">
        <v>40.695</v>
      </c>
    </row>
    <row r="1547" spans="4:7" s="1" customFormat="1" ht="19.75" customHeight="1" x14ac:dyDescent="0.25">
      <c r="D1547" s="5">
        <v>45608</v>
      </c>
      <c r="E1547" s="4">
        <v>45608.526424432901</v>
      </c>
      <c r="F1547" s="3">
        <v>537</v>
      </c>
      <c r="G1547" s="2">
        <v>40.71</v>
      </c>
    </row>
    <row r="1548" spans="4:7" s="1" customFormat="1" ht="19.75" customHeight="1" x14ac:dyDescent="0.25">
      <c r="D1548" s="5">
        <v>45608</v>
      </c>
      <c r="E1548" s="4">
        <v>45608.526424803204</v>
      </c>
      <c r="F1548" s="3">
        <v>515</v>
      </c>
      <c r="G1548" s="2">
        <v>40.704999999999998</v>
      </c>
    </row>
    <row r="1549" spans="4:7" s="1" customFormat="1" ht="19.75" customHeight="1" x14ac:dyDescent="0.25">
      <c r="D1549" s="5">
        <v>45608</v>
      </c>
      <c r="E1549" s="4">
        <v>45608.526924131897</v>
      </c>
      <c r="F1549" s="3">
        <v>200</v>
      </c>
      <c r="G1549" s="2">
        <v>40.71</v>
      </c>
    </row>
    <row r="1550" spans="4:7" s="1" customFormat="1" ht="19.75" customHeight="1" x14ac:dyDescent="0.25">
      <c r="D1550" s="5">
        <v>45608</v>
      </c>
      <c r="E1550" s="4">
        <v>45608.526924976897</v>
      </c>
      <c r="F1550" s="3">
        <v>1485</v>
      </c>
      <c r="G1550" s="2">
        <v>40.71</v>
      </c>
    </row>
    <row r="1551" spans="4:7" s="1" customFormat="1" ht="19.75" customHeight="1" x14ac:dyDescent="0.25">
      <c r="D1551" s="5">
        <v>45608</v>
      </c>
      <c r="E1551" s="4">
        <v>45608.527091030097</v>
      </c>
      <c r="F1551" s="3">
        <v>3019</v>
      </c>
      <c r="G1551" s="2">
        <v>40.72</v>
      </c>
    </row>
    <row r="1552" spans="4:7" s="1" customFormat="1" ht="19.75" customHeight="1" x14ac:dyDescent="0.25">
      <c r="D1552" s="5">
        <v>45608</v>
      </c>
      <c r="E1552" s="4">
        <v>45608.527091041702</v>
      </c>
      <c r="F1552" s="3">
        <v>112</v>
      </c>
      <c r="G1552" s="2">
        <v>40.72</v>
      </c>
    </row>
    <row r="1553" spans="4:7" s="1" customFormat="1" ht="19.75" customHeight="1" x14ac:dyDescent="0.25">
      <c r="D1553" s="5">
        <v>45608</v>
      </c>
      <c r="E1553" s="4">
        <v>45608.528280567101</v>
      </c>
      <c r="F1553" s="3">
        <v>943</v>
      </c>
      <c r="G1553" s="2">
        <v>40.725000000000001</v>
      </c>
    </row>
    <row r="1554" spans="4:7" s="1" customFormat="1" ht="19.75" customHeight="1" x14ac:dyDescent="0.25">
      <c r="D1554" s="5">
        <v>45608</v>
      </c>
      <c r="E1554" s="4">
        <v>45608.528462638897</v>
      </c>
      <c r="F1554" s="3">
        <v>1416</v>
      </c>
      <c r="G1554" s="2">
        <v>40.72</v>
      </c>
    </row>
    <row r="1555" spans="4:7" s="1" customFormat="1" ht="19.75" customHeight="1" x14ac:dyDescent="0.25">
      <c r="D1555" s="5">
        <v>45608</v>
      </c>
      <c r="E1555" s="4">
        <v>45608.528638935197</v>
      </c>
      <c r="F1555" s="3">
        <v>408</v>
      </c>
      <c r="G1555" s="2">
        <v>40.734999999999999</v>
      </c>
    </row>
    <row r="1556" spans="4:7" s="1" customFormat="1" ht="19.75" customHeight="1" x14ac:dyDescent="0.25">
      <c r="D1556" s="5">
        <v>45608</v>
      </c>
      <c r="E1556" s="4">
        <v>45608.528882615698</v>
      </c>
      <c r="F1556" s="3">
        <v>996</v>
      </c>
      <c r="G1556" s="2">
        <v>40.729999999999997</v>
      </c>
    </row>
    <row r="1557" spans="4:7" s="1" customFormat="1" ht="19.75" customHeight="1" x14ac:dyDescent="0.25">
      <c r="D1557" s="5">
        <v>45608</v>
      </c>
      <c r="E1557" s="4">
        <v>45608.529318576402</v>
      </c>
      <c r="F1557" s="3">
        <v>956</v>
      </c>
      <c r="G1557" s="2">
        <v>40.755000000000003</v>
      </c>
    </row>
    <row r="1558" spans="4:7" s="1" customFormat="1" ht="19.75" customHeight="1" x14ac:dyDescent="0.25">
      <c r="D1558" s="5">
        <v>45608</v>
      </c>
      <c r="E1558" s="4">
        <v>45608.529318599503</v>
      </c>
      <c r="F1558" s="3">
        <v>1383</v>
      </c>
      <c r="G1558" s="2">
        <v>40.755000000000003</v>
      </c>
    </row>
    <row r="1559" spans="4:7" s="1" customFormat="1" ht="19.75" customHeight="1" x14ac:dyDescent="0.25">
      <c r="D1559" s="5">
        <v>45608</v>
      </c>
      <c r="E1559" s="4">
        <v>45608.529605613403</v>
      </c>
      <c r="F1559" s="3">
        <v>2370</v>
      </c>
      <c r="G1559" s="2">
        <v>40.725000000000001</v>
      </c>
    </row>
    <row r="1560" spans="4:7" s="1" customFormat="1" ht="19.75" customHeight="1" x14ac:dyDescent="0.25">
      <c r="D1560" s="5">
        <v>45608</v>
      </c>
      <c r="E1560" s="4">
        <v>45608.530737951398</v>
      </c>
      <c r="F1560" s="3">
        <v>47</v>
      </c>
      <c r="G1560" s="2">
        <v>40.729999999999997</v>
      </c>
    </row>
    <row r="1561" spans="4:7" s="1" customFormat="1" ht="19.75" customHeight="1" x14ac:dyDescent="0.25">
      <c r="D1561" s="5">
        <v>45608</v>
      </c>
      <c r="E1561" s="4">
        <v>45608.530818784697</v>
      </c>
      <c r="F1561" s="3">
        <v>2880</v>
      </c>
      <c r="G1561" s="2">
        <v>40.729999999999997</v>
      </c>
    </row>
    <row r="1562" spans="4:7" s="1" customFormat="1" ht="19.75" customHeight="1" x14ac:dyDescent="0.25">
      <c r="D1562" s="5">
        <v>45608</v>
      </c>
      <c r="E1562" s="4">
        <v>45608.531265370402</v>
      </c>
      <c r="F1562" s="3">
        <v>2619</v>
      </c>
      <c r="G1562" s="2">
        <v>40.74</v>
      </c>
    </row>
    <row r="1563" spans="4:7" s="1" customFormat="1" ht="19.75" customHeight="1" x14ac:dyDescent="0.25">
      <c r="D1563" s="5">
        <v>45608</v>
      </c>
      <c r="E1563" s="4">
        <v>45608.5324509028</v>
      </c>
      <c r="F1563" s="3">
        <v>2673</v>
      </c>
      <c r="G1563" s="2">
        <v>40.770000000000003</v>
      </c>
    </row>
    <row r="1564" spans="4:7" s="1" customFormat="1" ht="19.75" customHeight="1" x14ac:dyDescent="0.25">
      <c r="D1564" s="5">
        <v>45608</v>
      </c>
      <c r="E1564" s="4">
        <v>45608.532457419002</v>
      </c>
      <c r="F1564" s="3">
        <v>2918</v>
      </c>
      <c r="G1564" s="2">
        <v>40.76</v>
      </c>
    </row>
    <row r="1565" spans="4:7" s="1" customFormat="1" ht="19.75" customHeight="1" x14ac:dyDescent="0.25">
      <c r="D1565" s="5">
        <v>45608</v>
      </c>
      <c r="E1565" s="4">
        <v>45608.533612719897</v>
      </c>
      <c r="F1565" s="3">
        <v>98</v>
      </c>
      <c r="G1565" s="2">
        <v>40.76</v>
      </c>
    </row>
    <row r="1566" spans="4:7" s="1" customFormat="1" ht="19.75" customHeight="1" x14ac:dyDescent="0.25">
      <c r="D1566" s="5">
        <v>45608</v>
      </c>
      <c r="E1566" s="4">
        <v>45608.533612824103</v>
      </c>
      <c r="F1566" s="3">
        <v>490</v>
      </c>
      <c r="G1566" s="2">
        <v>40.76</v>
      </c>
    </row>
    <row r="1567" spans="4:7" s="1" customFormat="1" ht="19.75" customHeight="1" x14ac:dyDescent="0.25">
      <c r="D1567" s="5">
        <v>45608</v>
      </c>
      <c r="E1567" s="4">
        <v>45608.534086886597</v>
      </c>
      <c r="F1567" s="3">
        <v>47</v>
      </c>
      <c r="G1567" s="2">
        <v>40.75</v>
      </c>
    </row>
    <row r="1568" spans="4:7" s="1" customFormat="1" ht="19.75" customHeight="1" x14ac:dyDescent="0.25">
      <c r="D1568" s="5">
        <v>45608</v>
      </c>
      <c r="E1568" s="4">
        <v>45608.534087036998</v>
      </c>
      <c r="F1568" s="3">
        <v>538</v>
      </c>
      <c r="G1568" s="2">
        <v>40.75</v>
      </c>
    </row>
    <row r="1569" spans="4:7" s="1" customFormat="1" ht="19.75" customHeight="1" x14ac:dyDescent="0.25">
      <c r="D1569" s="5">
        <v>45608</v>
      </c>
      <c r="E1569" s="4">
        <v>45608.534175185203</v>
      </c>
      <c r="F1569" s="3">
        <v>309</v>
      </c>
      <c r="G1569" s="2">
        <v>40.75</v>
      </c>
    </row>
    <row r="1570" spans="4:7" s="1" customFormat="1" ht="19.75" customHeight="1" x14ac:dyDescent="0.25">
      <c r="D1570" s="5">
        <v>45608</v>
      </c>
      <c r="E1570" s="4">
        <v>45608.534467824102</v>
      </c>
      <c r="F1570" s="3">
        <v>1966</v>
      </c>
      <c r="G1570" s="2">
        <v>40.75</v>
      </c>
    </row>
    <row r="1571" spans="4:7" s="1" customFormat="1" ht="19.75" customHeight="1" x14ac:dyDescent="0.25">
      <c r="D1571" s="5">
        <v>45608</v>
      </c>
      <c r="E1571" s="4">
        <v>45608.534675914401</v>
      </c>
      <c r="F1571" s="3">
        <v>537</v>
      </c>
      <c r="G1571" s="2">
        <v>40.755000000000003</v>
      </c>
    </row>
    <row r="1572" spans="4:7" s="1" customFormat="1" ht="19.75" customHeight="1" x14ac:dyDescent="0.25">
      <c r="D1572" s="5">
        <v>45608</v>
      </c>
      <c r="E1572" s="4">
        <v>45608.534675914401</v>
      </c>
      <c r="F1572" s="3">
        <v>2355</v>
      </c>
      <c r="G1572" s="2">
        <v>40.76</v>
      </c>
    </row>
    <row r="1573" spans="4:7" s="1" customFormat="1" ht="19.75" customHeight="1" x14ac:dyDescent="0.25">
      <c r="D1573" s="5">
        <v>45608</v>
      </c>
      <c r="E1573" s="4">
        <v>45608.534678530101</v>
      </c>
      <c r="F1573" s="3">
        <v>379</v>
      </c>
      <c r="G1573" s="2">
        <v>40.755000000000003</v>
      </c>
    </row>
    <row r="1574" spans="4:7" s="1" customFormat="1" ht="19.75" customHeight="1" x14ac:dyDescent="0.25">
      <c r="D1574" s="5">
        <v>45608</v>
      </c>
      <c r="E1574" s="4">
        <v>45608.5359730208</v>
      </c>
      <c r="F1574" s="3">
        <v>1134</v>
      </c>
      <c r="G1574" s="2">
        <v>40.744999999999997</v>
      </c>
    </row>
    <row r="1575" spans="4:7" s="1" customFormat="1" ht="19.75" customHeight="1" x14ac:dyDescent="0.25">
      <c r="D1575" s="5">
        <v>45608</v>
      </c>
      <c r="E1575" s="4">
        <v>45608.536228506899</v>
      </c>
      <c r="F1575" s="3">
        <v>1001</v>
      </c>
      <c r="G1575" s="2">
        <v>40.74</v>
      </c>
    </row>
    <row r="1576" spans="4:7" s="1" customFormat="1" ht="19.75" customHeight="1" x14ac:dyDescent="0.25">
      <c r="D1576" s="5">
        <v>45608</v>
      </c>
      <c r="E1576" s="4">
        <v>45608.536910798597</v>
      </c>
      <c r="F1576" s="3">
        <v>3</v>
      </c>
      <c r="G1576" s="2">
        <v>40.75</v>
      </c>
    </row>
    <row r="1577" spans="4:7" s="1" customFormat="1" ht="19.75" customHeight="1" x14ac:dyDescent="0.25">
      <c r="D1577" s="5">
        <v>45608</v>
      </c>
      <c r="E1577" s="4">
        <v>45608.537187997703</v>
      </c>
      <c r="F1577" s="3">
        <v>7247</v>
      </c>
      <c r="G1577" s="2">
        <v>40.770000000000003</v>
      </c>
    </row>
    <row r="1578" spans="4:7" s="1" customFormat="1" ht="19.75" customHeight="1" x14ac:dyDescent="0.25">
      <c r="D1578" s="5">
        <v>45608</v>
      </c>
      <c r="E1578" s="4">
        <v>45608.538033321798</v>
      </c>
      <c r="F1578" s="3">
        <v>22</v>
      </c>
      <c r="G1578" s="2">
        <v>40.770000000000003</v>
      </c>
    </row>
    <row r="1579" spans="4:7" s="1" customFormat="1" ht="19.75" customHeight="1" x14ac:dyDescent="0.25">
      <c r="D1579" s="5">
        <v>45608</v>
      </c>
      <c r="E1579" s="4">
        <v>45608.538336215301</v>
      </c>
      <c r="F1579" s="3">
        <v>216</v>
      </c>
      <c r="G1579" s="2">
        <v>40.765000000000001</v>
      </c>
    </row>
    <row r="1580" spans="4:7" s="1" customFormat="1" ht="19.75" customHeight="1" x14ac:dyDescent="0.25">
      <c r="D1580" s="5">
        <v>45608</v>
      </c>
      <c r="E1580" s="4">
        <v>45608.539028286999</v>
      </c>
      <c r="F1580" s="3">
        <v>1846</v>
      </c>
      <c r="G1580" s="2">
        <v>40.770000000000003</v>
      </c>
    </row>
    <row r="1581" spans="4:7" s="1" customFormat="1" ht="19.75" customHeight="1" x14ac:dyDescent="0.25">
      <c r="D1581" s="5">
        <v>45608</v>
      </c>
      <c r="E1581" s="4">
        <v>45608.5395872917</v>
      </c>
      <c r="F1581" s="3">
        <v>1433</v>
      </c>
      <c r="G1581" s="2">
        <v>40.770000000000003</v>
      </c>
    </row>
    <row r="1582" spans="4:7" s="1" customFormat="1" ht="19.75" customHeight="1" x14ac:dyDescent="0.25">
      <c r="D1582" s="5">
        <v>45608</v>
      </c>
      <c r="E1582" s="4">
        <v>45608.539659780101</v>
      </c>
      <c r="F1582" s="3">
        <v>493</v>
      </c>
      <c r="G1582" s="2">
        <v>40.770000000000003</v>
      </c>
    </row>
    <row r="1583" spans="4:7" s="1" customFormat="1" ht="19.75" customHeight="1" x14ac:dyDescent="0.25">
      <c r="D1583" s="5">
        <v>45608</v>
      </c>
      <c r="E1583" s="4">
        <v>45608.540116516197</v>
      </c>
      <c r="F1583" s="3">
        <v>2129</v>
      </c>
      <c r="G1583" s="2">
        <v>40.76</v>
      </c>
    </row>
    <row r="1584" spans="4:7" s="1" customFormat="1" ht="19.75" customHeight="1" x14ac:dyDescent="0.25">
      <c r="D1584" s="5">
        <v>45608</v>
      </c>
      <c r="E1584" s="4">
        <v>45608.541110949103</v>
      </c>
      <c r="F1584" s="3">
        <v>27</v>
      </c>
      <c r="G1584" s="2">
        <v>40.774999999999999</v>
      </c>
    </row>
    <row r="1585" spans="4:7" s="1" customFormat="1" ht="19.75" customHeight="1" x14ac:dyDescent="0.25">
      <c r="D1585" s="5">
        <v>45608</v>
      </c>
      <c r="E1585" s="4">
        <v>45608.541169155098</v>
      </c>
      <c r="F1585" s="3">
        <v>494</v>
      </c>
      <c r="G1585" s="2">
        <v>40.78</v>
      </c>
    </row>
    <row r="1586" spans="4:7" s="1" customFormat="1" ht="19.75" customHeight="1" x14ac:dyDescent="0.25">
      <c r="D1586" s="5">
        <v>45608</v>
      </c>
      <c r="E1586" s="4">
        <v>45608.541275694399</v>
      </c>
      <c r="F1586" s="3">
        <v>480</v>
      </c>
      <c r="G1586" s="2">
        <v>40.78</v>
      </c>
    </row>
    <row r="1587" spans="4:7" s="1" customFormat="1" ht="19.75" customHeight="1" x14ac:dyDescent="0.25">
      <c r="D1587" s="5">
        <v>45608</v>
      </c>
      <c r="E1587" s="4">
        <v>45608.541472847202</v>
      </c>
      <c r="F1587" s="3">
        <v>4704</v>
      </c>
      <c r="G1587" s="2">
        <v>40.78</v>
      </c>
    </row>
    <row r="1588" spans="4:7" s="1" customFormat="1" ht="19.75" customHeight="1" x14ac:dyDescent="0.25">
      <c r="D1588" s="5">
        <v>45608</v>
      </c>
      <c r="E1588" s="4">
        <v>45608.541480266198</v>
      </c>
      <c r="F1588" s="3">
        <v>1089</v>
      </c>
      <c r="G1588" s="2">
        <v>40.770000000000003</v>
      </c>
    </row>
    <row r="1589" spans="4:7" s="1" customFormat="1" ht="19.75" customHeight="1" x14ac:dyDescent="0.25">
      <c r="D1589" s="5">
        <v>45608</v>
      </c>
      <c r="E1589" s="4">
        <v>45608.542975925899</v>
      </c>
      <c r="F1589" s="3">
        <v>855</v>
      </c>
      <c r="G1589" s="2">
        <v>40.78</v>
      </c>
    </row>
    <row r="1590" spans="4:7" s="1" customFormat="1" ht="19.75" customHeight="1" x14ac:dyDescent="0.25">
      <c r="D1590" s="5">
        <v>45608</v>
      </c>
      <c r="E1590" s="4">
        <v>45608.543021296297</v>
      </c>
      <c r="F1590" s="3">
        <v>1621</v>
      </c>
      <c r="G1590" s="2">
        <v>40.770000000000003</v>
      </c>
    </row>
    <row r="1591" spans="4:7" s="1" customFormat="1" ht="19.75" customHeight="1" x14ac:dyDescent="0.25">
      <c r="D1591" s="5">
        <v>45608</v>
      </c>
      <c r="E1591" s="4">
        <v>45608.5430223843</v>
      </c>
      <c r="F1591" s="3">
        <v>537</v>
      </c>
      <c r="G1591" s="2">
        <v>40.765000000000001</v>
      </c>
    </row>
    <row r="1592" spans="4:7" s="1" customFormat="1" ht="19.75" customHeight="1" x14ac:dyDescent="0.25">
      <c r="D1592" s="5">
        <v>45608</v>
      </c>
      <c r="E1592" s="4">
        <v>45608.5439594329</v>
      </c>
      <c r="F1592" s="3">
        <v>255</v>
      </c>
      <c r="G1592" s="2">
        <v>40.770000000000003</v>
      </c>
    </row>
    <row r="1593" spans="4:7" s="1" customFormat="1" ht="19.75" customHeight="1" x14ac:dyDescent="0.25">
      <c r="D1593" s="5">
        <v>45608</v>
      </c>
      <c r="E1593" s="4">
        <v>45608.543959444498</v>
      </c>
      <c r="F1593" s="3">
        <v>1038</v>
      </c>
      <c r="G1593" s="2">
        <v>40.770000000000003</v>
      </c>
    </row>
    <row r="1594" spans="4:7" s="1" customFormat="1" ht="19.75" customHeight="1" x14ac:dyDescent="0.25">
      <c r="D1594" s="5">
        <v>45608</v>
      </c>
      <c r="E1594" s="4">
        <v>45608.543982534698</v>
      </c>
      <c r="F1594" s="3">
        <v>813</v>
      </c>
      <c r="G1594" s="2">
        <v>40.770000000000003</v>
      </c>
    </row>
    <row r="1595" spans="4:7" s="1" customFormat="1" ht="19.75" customHeight="1" x14ac:dyDescent="0.25">
      <c r="D1595" s="5">
        <v>45608</v>
      </c>
      <c r="E1595" s="4">
        <v>45608.544541203701</v>
      </c>
      <c r="F1595" s="3">
        <v>871</v>
      </c>
      <c r="G1595" s="2">
        <v>40.774999999999999</v>
      </c>
    </row>
    <row r="1596" spans="4:7" s="1" customFormat="1" ht="19.75" customHeight="1" x14ac:dyDescent="0.25">
      <c r="D1596" s="5">
        <v>45608</v>
      </c>
      <c r="E1596" s="4">
        <v>45608.544920960601</v>
      </c>
      <c r="F1596" s="3">
        <v>115</v>
      </c>
      <c r="G1596" s="2">
        <v>40.78</v>
      </c>
    </row>
    <row r="1597" spans="4:7" s="1" customFormat="1" ht="19.75" customHeight="1" x14ac:dyDescent="0.25">
      <c r="D1597" s="5">
        <v>45608</v>
      </c>
      <c r="E1597" s="4">
        <v>45608.544920972199</v>
      </c>
      <c r="F1597" s="3">
        <v>868</v>
      </c>
      <c r="G1597" s="2">
        <v>40.78</v>
      </c>
    </row>
    <row r="1598" spans="4:7" s="1" customFormat="1" ht="19.75" customHeight="1" x14ac:dyDescent="0.25">
      <c r="D1598" s="5">
        <v>45608</v>
      </c>
      <c r="E1598" s="4">
        <v>45608.544920995402</v>
      </c>
      <c r="F1598" s="3">
        <v>104</v>
      </c>
      <c r="G1598" s="2">
        <v>40.78</v>
      </c>
    </row>
    <row r="1599" spans="4:7" s="1" customFormat="1" ht="19.75" customHeight="1" x14ac:dyDescent="0.25">
      <c r="D1599" s="5">
        <v>45608</v>
      </c>
      <c r="E1599" s="4">
        <v>45608.545193738399</v>
      </c>
      <c r="F1599" s="3">
        <v>15</v>
      </c>
      <c r="G1599" s="2">
        <v>40.774999999999999</v>
      </c>
    </row>
    <row r="1600" spans="4:7" s="1" customFormat="1" ht="19.75" customHeight="1" x14ac:dyDescent="0.25">
      <c r="D1600" s="5">
        <v>45608</v>
      </c>
      <c r="E1600" s="4">
        <v>45608.545193842598</v>
      </c>
      <c r="F1600" s="3">
        <v>1033</v>
      </c>
      <c r="G1600" s="2">
        <v>40.774999999999999</v>
      </c>
    </row>
    <row r="1601" spans="4:7" s="1" customFormat="1" ht="19.75" customHeight="1" x14ac:dyDescent="0.25">
      <c r="D1601" s="5">
        <v>45608</v>
      </c>
      <c r="E1601" s="4">
        <v>45608.545196817096</v>
      </c>
      <c r="F1601" s="3">
        <v>538</v>
      </c>
      <c r="G1601" s="2">
        <v>40.774999999999999</v>
      </c>
    </row>
    <row r="1602" spans="4:7" s="1" customFormat="1" ht="19.75" customHeight="1" x14ac:dyDescent="0.25">
      <c r="D1602" s="5">
        <v>45608</v>
      </c>
      <c r="E1602" s="4">
        <v>45608.545554803197</v>
      </c>
      <c r="F1602" s="3">
        <v>132</v>
      </c>
      <c r="G1602" s="2">
        <v>40.78</v>
      </c>
    </row>
    <row r="1603" spans="4:7" s="1" customFormat="1" ht="19.75" customHeight="1" x14ac:dyDescent="0.25">
      <c r="D1603" s="5">
        <v>45608</v>
      </c>
      <c r="E1603" s="4">
        <v>45608.5457982523</v>
      </c>
      <c r="F1603" s="3">
        <v>1944</v>
      </c>
      <c r="G1603" s="2">
        <v>40.774999999999999</v>
      </c>
    </row>
    <row r="1604" spans="4:7" s="1" customFormat="1" ht="19.75" customHeight="1" x14ac:dyDescent="0.25">
      <c r="D1604" s="5">
        <v>45608</v>
      </c>
      <c r="E1604" s="4">
        <v>45608.546192511603</v>
      </c>
      <c r="F1604" s="3">
        <v>426</v>
      </c>
      <c r="G1604" s="2">
        <v>40.76</v>
      </c>
    </row>
    <row r="1605" spans="4:7" s="1" customFormat="1" ht="19.75" customHeight="1" x14ac:dyDescent="0.25">
      <c r="D1605" s="5">
        <v>45608</v>
      </c>
      <c r="E1605" s="4">
        <v>45608.546193287002</v>
      </c>
      <c r="F1605" s="3">
        <v>1390</v>
      </c>
      <c r="G1605" s="2">
        <v>40.76</v>
      </c>
    </row>
    <row r="1606" spans="4:7" s="1" customFormat="1" ht="19.75" customHeight="1" x14ac:dyDescent="0.25">
      <c r="D1606" s="5">
        <v>45608</v>
      </c>
      <c r="E1606" s="4">
        <v>45608.546196469899</v>
      </c>
      <c r="F1606" s="3">
        <v>271</v>
      </c>
      <c r="G1606" s="2">
        <v>40.76</v>
      </c>
    </row>
    <row r="1607" spans="4:7" s="1" customFormat="1" ht="19.75" customHeight="1" x14ac:dyDescent="0.25">
      <c r="D1607" s="5">
        <v>45608</v>
      </c>
      <c r="E1607" s="4">
        <v>45608.546246238402</v>
      </c>
      <c r="F1607" s="3">
        <v>20</v>
      </c>
      <c r="G1607" s="2">
        <v>40.75</v>
      </c>
    </row>
    <row r="1608" spans="4:7" s="1" customFormat="1" ht="19.75" customHeight="1" x14ac:dyDescent="0.25">
      <c r="D1608" s="5">
        <v>45608</v>
      </c>
      <c r="E1608" s="4">
        <v>45608.5470271991</v>
      </c>
      <c r="F1608" s="3">
        <v>1810</v>
      </c>
      <c r="G1608" s="2">
        <v>40.76</v>
      </c>
    </row>
    <row r="1609" spans="4:7" s="1" customFormat="1" ht="19.75" customHeight="1" x14ac:dyDescent="0.25">
      <c r="D1609" s="5">
        <v>45608</v>
      </c>
      <c r="E1609" s="4">
        <v>45608.5482649884</v>
      </c>
      <c r="F1609" s="3">
        <v>1006</v>
      </c>
      <c r="G1609" s="2">
        <v>40.79</v>
      </c>
    </row>
    <row r="1610" spans="4:7" s="1" customFormat="1" ht="19.75" customHeight="1" x14ac:dyDescent="0.25">
      <c r="D1610" s="5">
        <v>45608</v>
      </c>
      <c r="E1610" s="4">
        <v>45608.548326319498</v>
      </c>
      <c r="F1610" s="3">
        <v>540</v>
      </c>
      <c r="G1610" s="2">
        <v>40.79</v>
      </c>
    </row>
    <row r="1611" spans="4:7" s="1" customFormat="1" ht="19.75" customHeight="1" x14ac:dyDescent="0.25">
      <c r="D1611" s="5">
        <v>45608</v>
      </c>
      <c r="E1611" s="4">
        <v>45608.548486168998</v>
      </c>
      <c r="F1611" s="3">
        <v>551</v>
      </c>
      <c r="G1611" s="2">
        <v>40.79</v>
      </c>
    </row>
    <row r="1612" spans="4:7" s="1" customFormat="1" ht="19.75" customHeight="1" x14ac:dyDescent="0.25">
      <c r="D1612" s="5">
        <v>45608</v>
      </c>
      <c r="E1612" s="4">
        <v>45608.548632407401</v>
      </c>
      <c r="F1612" s="3">
        <v>333</v>
      </c>
      <c r="G1612" s="2">
        <v>40.79</v>
      </c>
    </row>
    <row r="1613" spans="4:7" s="1" customFormat="1" ht="19.75" customHeight="1" x14ac:dyDescent="0.25">
      <c r="D1613" s="5">
        <v>45608</v>
      </c>
      <c r="E1613" s="4">
        <v>45608.548766678199</v>
      </c>
      <c r="F1613" s="3">
        <v>807</v>
      </c>
      <c r="G1613" s="2">
        <v>40.79</v>
      </c>
    </row>
    <row r="1614" spans="4:7" s="1" customFormat="1" ht="19.75" customHeight="1" x14ac:dyDescent="0.25">
      <c r="D1614" s="5">
        <v>45608</v>
      </c>
      <c r="E1614" s="4">
        <v>45608.548766759297</v>
      </c>
      <c r="F1614" s="3">
        <v>750</v>
      </c>
      <c r="G1614" s="2">
        <v>40.79</v>
      </c>
    </row>
    <row r="1615" spans="4:7" s="1" customFormat="1" ht="19.75" customHeight="1" x14ac:dyDescent="0.25">
      <c r="D1615" s="5">
        <v>45608</v>
      </c>
      <c r="E1615" s="4">
        <v>45608.548766898202</v>
      </c>
      <c r="F1615" s="3">
        <v>19</v>
      </c>
      <c r="G1615" s="2">
        <v>40.79</v>
      </c>
    </row>
    <row r="1616" spans="4:7" s="1" customFormat="1" ht="19.75" customHeight="1" x14ac:dyDescent="0.25">
      <c r="D1616" s="5">
        <v>45608</v>
      </c>
      <c r="E1616" s="4">
        <v>45608.548837939801</v>
      </c>
      <c r="F1616" s="3">
        <v>989</v>
      </c>
      <c r="G1616" s="2">
        <v>40.79</v>
      </c>
    </row>
    <row r="1617" spans="4:7" s="1" customFormat="1" ht="19.75" customHeight="1" x14ac:dyDescent="0.25">
      <c r="D1617" s="5">
        <v>45608</v>
      </c>
      <c r="E1617" s="4">
        <v>45608.549320787002</v>
      </c>
      <c r="F1617" s="3">
        <v>1418</v>
      </c>
      <c r="G1617" s="2">
        <v>40.799999999999997</v>
      </c>
    </row>
    <row r="1618" spans="4:7" s="1" customFormat="1" ht="19.75" customHeight="1" x14ac:dyDescent="0.25">
      <c r="D1618" s="5">
        <v>45608</v>
      </c>
      <c r="E1618" s="4">
        <v>45608.549946319399</v>
      </c>
      <c r="F1618" s="3">
        <v>2574</v>
      </c>
      <c r="G1618" s="2">
        <v>40.814999999999998</v>
      </c>
    </row>
    <row r="1619" spans="4:7" s="1" customFormat="1" ht="19.75" customHeight="1" x14ac:dyDescent="0.25">
      <c r="D1619" s="5">
        <v>45608</v>
      </c>
      <c r="E1619" s="4">
        <v>45608.5512057292</v>
      </c>
      <c r="F1619" s="3">
        <v>3339</v>
      </c>
      <c r="G1619" s="2">
        <v>40.840000000000003</v>
      </c>
    </row>
    <row r="1620" spans="4:7" s="1" customFormat="1" ht="19.75" customHeight="1" x14ac:dyDescent="0.25">
      <c r="D1620" s="5">
        <v>45608</v>
      </c>
      <c r="E1620" s="4">
        <v>45608.551734664303</v>
      </c>
      <c r="F1620" s="3">
        <v>2225</v>
      </c>
      <c r="G1620" s="2">
        <v>40.85</v>
      </c>
    </row>
    <row r="1621" spans="4:7" s="1" customFormat="1" ht="19.75" customHeight="1" x14ac:dyDescent="0.25">
      <c r="D1621" s="5">
        <v>45608</v>
      </c>
      <c r="E1621" s="4">
        <v>45608.551743067103</v>
      </c>
      <c r="F1621" s="3">
        <v>642</v>
      </c>
      <c r="G1621" s="2">
        <v>40.85</v>
      </c>
    </row>
    <row r="1622" spans="4:7" s="1" customFormat="1" ht="19.75" customHeight="1" x14ac:dyDescent="0.25">
      <c r="D1622" s="5">
        <v>45608</v>
      </c>
      <c r="E1622" s="4">
        <v>45608.552788171299</v>
      </c>
      <c r="F1622" s="3">
        <v>1889</v>
      </c>
      <c r="G1622" s="2">
        <v>40.844999999999999</v>
      </c>
    </row>
    <row r="1623" spans="4:7" s="1" customFormat="1" ht="19.75" customHeight="1" x14ac:dyDescent="0.25">
      <c r="D1623" s="5">
        <v>45608</v>
      </c>
      <c r="E1623" s="4">
        <v>45608.552798761601</v>
      </c>
      <c r="F1623" s="3">
        <v>1891</v>
      </c>
      <c r="G1623" s="2">
        <v>40.835000000000001</v>
      </c>
    </row>
    <row r="1624" spans="4:7" s="1" customFormat="1" ht="19.75" customHeight="1" x14ac:dyDescent="0.25">
      <c r="D1624" s="5">
        <v>45608</v>
      </c>
      <c r="E1624" s="4">
        <v>45608.553912974501</v>
      </c>
      <c r="F1624" s="3">
        <v>1000</v>
      </c>
      <c r="G1624" s="2">
        <v>40.840000000000003</v>
      </c>
    </row>
    <row r="1625" spans="4:7" s="1" customFormat="1" ht="19.75" customHeight="1" x14ac:dyDescent="0.25">
      <c r="D1625" s="5">
        <v>45608</v>
      </c>
      <c r="E1625" s="4">
        <v>45608.5546952199</v>
      </c>
      <c r="F1625" s="3">
        <v>428</v>
      </c>
      <c r="G1625" s="2">
        <v>40.844999999999999</v>
      </c>
    </row>
    <row r="1626" spans="4:7" s="1" customFormat="1" ht="19.75" customHeight="1" x14ac:dyDescent="0.25">
      <c r="D1626" s="5">
        <v>45608</v>
      </c>
      <c r="E1626" s="4">
        <v>45608.554715243103</v>
      </c>
      <c r="F1626" s="3">
        <v>525</v>
      </c>
      <c r="G1626" s="2">
        <v>40.840000000000003</v>
      </c>
    </row>
    <row r="1627" spans="4:7" s="1" customFormat="1" ht="19.75" customHeight="1" x14ac:dyDescent="0.25">
      <c r="D1627" s="5">
        <v>45608</v>
      </c>
      <c r="E1627" s="4">
        <v>45608.554871805602</v>
      </c>
      <c r="F1627" s="3">
        <v>2787</v>
      </c>
      <c r="G1627" s="2">
        <v>40.840000000000003</v>
      </c>
    </row>
    <row r="1628" spans="4:7" s="1" customFormat="1" ht="19.75" customHeight="1" x14ac:dyDescent="0.25">
      <c r="D1628" s="5">
        <v>45608</v>
      </c>
      <c r="E1628" s="4">
        <v>45608.555558831002</v>
      </c>
      <c r="F1628" s="3">
        <v>500</v>
      </c>
      <c r="G1628" s="2">
        <v>40.825000000000003</v>
      </c>
    </row>
    <row r="1629" spans="4:7" s="1" customFormat="1" ht="19.75" customHeight="1" x14ac:dyDescent="0.25">
      <c r="D1629" s="5">
        <v>45608</v>
      </c>
      <c r="E1629" s="4">
        <v>45608.555835011597</v>
      </c>
      <c r="F1629" s="3">
        <v>252</v>
      </c>
      <c r="G1629" s="2">
        <v>40.825000000000003</v>
      </c>
    </row>
    <row r="1630" spans="4:7" s="1" customFormat="1" ht="19.75" customHeight="1" x14ac:dyDescent="0.25">
      <c r="D1630" s="5">
        <v>45608</v>
      </c>
      <c r="E1630" s="4">
        <v>45608.555854108803</v>
      </c>
      <c r="F1630" s="3">
        <v>3444</v>
      </c>
      <c r="G1630" s="2">
        <v>40.825000000000003</v>
      </c>
    </row>
    <row r="1631" spans="4:7" s="1" customFormat="1" ht="19.75" customHeight="1" x14ac:dyDescent="0.25">
      <c r="D1631" s="5">
        <v>45608</v>
      </c>
      <c r="E1631" s="4">
        <v>45608.557200335701</v>
      </c>
      <c r="F1631" s="3">
        <v>799</v>
      </c>
      <c r="G1631" s="2">
        <v>40.79</v>
      </c>
    </row>
    <row r="1632" spans="4:7" s="1" customFormat="1" ht="19.75" customHeight="1" x14ac:dyDescent="0.25">
      <c r="D1632" s="5">
        <v>45608</v>
      </c>
      <c r="E1632" s="4">
        <v>45608.557200532399</v>
      </c>
      <c r="F1632" s="3">
        <v>8</v>
      </c>
      <c r="G1632" s="2">
        <v>40.79</v>
      </c>
    </row>
    <row r="1633" spans="4:7" s="1" customFormat="1" ht="19.75" customHeight="1" x14ac:dyDescent="0.25">
      <c r="D1633" s="5">
        <v>45608</v>
      </c>
      <c r="E1633" s="4">
        <v>45608.557270463003</v>
      </c>
      <c r="F1633" s="3">
        <v>718</v>
      </c>
      <c r="G1633" s="2">
        <v>40.79</v>
      </c>
    </row>
    <row r="1634" spans="4:7" s="1" customFormat="1" ht="19.75" customHeight="1" x14ac:dyDescent="0.25">
      <c r="D1634" s="5">
        <v>45608</v>
      </c>
      <c r="E1634" s="4">
        <v>45608.557830243102</v>
      </c>
      <c r="F1634" s="3">
        <v>830</v>
      </c>
      <c r="G1634" s="2">
        <v>40.81</v>
      </c>
    </row>
    <row r="1635" spans="4:7" s="1" customFormat="1" ht="19.75" customHeight="1" x14ac:dyDescent="0.25">
      <c r="D1635" s="5">
        <v>45608</v>
      </c>
      <c r="E1635" s="4">
        <v>45608.5578304398</v>
      </c>
      <c r="F1635" s="3">
        <v>140</v>
      </c>
      <c r="G1635" s="2">
        <v>40.81</v>
      </c>
    </row>
    <row r="1636" spans="4:7" s="1" customFormat="1" ht="19.75" customHeight="1" x14ac:dyDescent="0.25">
      <c r="D1636" s="5">
        <v>45608</v>
      </c>
      <c r="E1636" s="4">
        <v>45608.557830578698</v>
      </c>
      <c r="F1636" s="3">
        <v>3372</v>
      </c>
      <c r="G1636" s="2">
        <v>40.81</v>
      </c>
    </row>
    <row r="1637" spans="4:7" s="1" customFormat="1" ht="19.75" customHeight="1" x14ac:dyDescent="0.25">
      <c r="D1637" s="5">
        <v>45608</v>
      </c>
      <c r="E1637" s="4">
        <v>45608.557885567097</v>
      </c>
      <c r="F1637" s="3">
        <v>1901</v>
      </c>
      <c r="G1637" s="2">
        <v>40.799999999999997</v>
      </c>
    </row>
    <row r="1638" spans="4:7" s="1" customFormat="1" ht="19.75" customHeight="1" x14ac:dyDescent="0.25">
      <c r="D1638" s="5">
        <v>45608</v>
      </c>
      <c r="E1638" s="4">
        <v>45608.559559571797</v>
      </c>
      <c r="F1638" s="3">
        <v>951</v>
      </c>
      <c r="G1638" s="2">
        <v>40.799999999999997</v>
      </c>
    </row>
    <row r="1639" spans="4:7" s="1" customFormat="1" ht="19.75" customHeight="1" x14ac:dyDescent="0.25">
      <c r="D1639" s="5">
        <v>45608</v>
      </c>
      <c r="E1639" s="4">
        <v>45608.560075960697</v>
      </c>
      <c r="F1639" s="3">
        <v>1172</v>
      </c>
      <c r="G1639" s="2">
        <v>40.805</v>
      </c>
    </row>
    <row r="1640" spans="4:7" s="1" customFormat="1" ht="19.75" customHeight="1" x14ac:dyDescent="0.25">
      <c r="D1640" s="5">
        <v>45608</v>
      </c>
      <c r="E1640" s="4">
        <v>45608.560606365703</v>
      </c>
      <c r="F1640" s="3">
        <v>1360</v>
      </c>
      <c r="G1640" s="2">
        <v>40.81</v>
      </c>
    </row>
    <row r="1641" spans="4:7" s="1" customFormat="1" ht="19.75" customHeight="1" x14ac:dyDescent="0.25">
      <c r="D1641" s="5">
        <v>45608</v>
      </c>
      <c r="E1641" s="4">
        <v>45608.561431192102</v>
      </c>
      <c r="F1641" s="3">
        <v>1010</v>
      </c>
      <c r="G1641" s="2">
        <v>40.825000000000003</v>
      </c>
    </row>
    <row r="1642" spans="4:7" s="1" customFormat="1" ht="19.75" customHeight="1" x14ac:dyDescent="0.25">
      <c r="D1642" s="5">
        <v>45608</v>
      </c>
      <c r="E1642" s="4">
        <v>45608.561503564801</v>
      </c>
      <c r="F1642" s="3">
        <v>238</v>
      </c>
      <c r="G1642" s="2">
        <v>40.82</v>
      </c>
    </row>
    <row r="1643" spans="4:7" s="1" customFormat="1" ht="19.75" customHeight="1" x14ac:dyDescent="0.25">
      <c r="D1643" s="5">
        <v>45608</v>
      </c>
      <c r="E1643" s="4">
        <v>45608.561503622703</v>
      </c>
      <c r="F1643" s="3">
        <v>5228</v>
      </c>
      <c r="G1643" s="2">
        <v>40.82</v>
      </c>
    </row>
    <row r="1644" spans="4:7" s="1" customFormat="1" ht="19.75" customHeight="1" x14ac:dyDescent="0.25">
      <c r="D1644" s="5">
        <v>45608</v>
      </c>
      <c r="E1644" s="4">
        <v>45608.562306956002</v>
      </c>
      <c r="F1644" s="3">
        <v>330</v>
      </c>
      <c r="G1644" s="2">
        <v>40.81</v>
      </c>
    </row>
    <row r="1645" spans="4:7" s="1" customFormat="1" ht="19.75" customHeight="1" x14ac:dyDescent="0.25">
      <c r="D1645" s="5">
        <v>45608</v>
      </c>
      <c r="E1645" s="4">
        <v>45608.5624952199</v>
      </c>
      <c r="F1645" s="3">
        <v>870</v>
      </c>
      <c r="G1645" s="2">
        <v>40.805</v>
      </c>
    </row>
    <row r="1646" spans="4:7" s="1" customFormat="1" ht="19.75" customHeight="1" x14ac:dyDescent="0.25">
      <c r="D1646" s="5">
        <v>45608</v>
      </c>
      <c r="E1646" s="4">
        <v>45608.562495324099</v>
      </c>
      <c r="F1646" s="3">
        <v>1096</v>
      </c>
      <c r="G1646" s="2">
        <v>40.805</v>
      </c>
    </row>
    <row r="1647" spans="4:7" s="1" customFormat="1" ht="19.75" customHeight="1" x14ac:dyDescent="0.25">
      <c r="D1647" s="5">
        <v>45608</v>
      </c>
      <c r="E1647" s="4">
        <v>45608.5624959259</v>
      </c>
      <c r="F1647" s="3">
        <v>313</v>
      </c>
      <c r="G1647" s="2">
        <v>40.805</v>
      </c>
    </row>
    <row r="1648" spans="4:7" s="1" customFormat="1" ht="19.75" customHeight="1" x14ac:dyDescent="0.25">
      <c r="D1648" s="5">
        <v>45608</v>
      </c>
      <c r="E1648" s="4">
        <v>45608.563989456001</v>
      </c>
      <c r="F1648" s="3">
        <v>1597</v>
      </c>
      <c r="G1648" s="2">
        <v>40.81</v>
      </c>
    </row>
    <row r="1649" spans="4:7" s="1" customFormat="1" ht="19.75" customHeight="1" x14ac:dyDescent="0.25">
      <c r="D1649" s="5">
        <v>45608</v>
      </c>
      <c r="E1649" s="4">
        <v>45608.564579513899</v>
      </c>
      <c r="F1649" s="3">
        <v>135</v>
      </c>
      <c r="G1649" s="2">
        <v>40.805</v>
      </c>
    </row>
    <row r="1650" spans="4:7" s="1" customFormat="1" ht="19.75" customHeight="1" x14ac:dyDescent="0.25">
      <c r="D1650" s="5">
        <v>45608</v>
      </c>
      <c r="E1650" s="4">
        <v>45608.564672465298</v>
      </c>
      <c r="F1650" s="3">
        <v>200</v>
      </c>
      <c r="G1650" s="2">
        <v>40.81</v>
      </c>
    </row>
    <row r="1651" spans="4:7" s="1" customFormat="1" ht="19.75" customHeight="1" x14ac:dyDescent="0.25">
      <c r="D1651" s="5">
        <v>45608</v>
      </c>
      <c r="E1651" s="4">
        <v>45608.564821423599</v>
      </c>
      <c r="F1651" s="3">
        <v>1260</v>
      </c>
      <c r="G1651" s="2">
        <v>40.805</v>
      </c>
    </row>
    <row r="1652" spans="4:7" s="1" customFormat="1" ht="19.75" customHeight="1" x14ac:dyDescent="0.25">
      <c r="D1652" s="5">
        <v>45608</v>
      </c>
      <c r="E1652" s="4">
        <v>45608.564821504602</v>
      </c>
      <c r="F1652" s="3">
        <v>1345</v>
      </c>
      <c r="G1652" s="2">
        <v>40.805</v>
      </c>
    </row>
    <row r="1653" spans="4:7" s="1" customFormat="1" ht="19.75" customHeight="1" x14ac:dyDescent="0.25">
      <c r="D1653" s="5">
        <v>45608</v>
      </c>
      <c r="E1653" s="4">
        <v>45608.564821909698</v>
      </c>
      <c r="F1653" s="3">
        <v>723</v>
      </c>
      <c r="G1653" s="2">
        <v>40.805</v>
      </c>
    </row>
    <row r="1654" spans="4:7" s="1" customFormat="1" ht="19.75" customHeight="1" x14ac:dyDescent="0.25">
      <c r="D1654" s="5">
        <v>45608</v>
      </c>
      <c r="E1654" s="4">
        <v>45608.564822094901</v>
      </c>
      <c r="F1654" s="3">
        <v>1537</v>
      </c>
      <c r="G1654" s="2">
        <v>40.805</v>
      </c>
    </row>
    <row r="1655" spans="4:7" s="1" customFormat="1" ht="19.75" customHeight="1" x14ac:dyDescent="0.25">
      <c r="D1655" s="5">
        <v>45608</v>
      </c>
      <c r="E1655" s="4">
        <v>45608.566403344899</v>
      </c>
      <c r="F1655" s="3">
        <v>231</v>
      </c>
      <c r="G1655" s="2">
        <v>40.755000000000003</v>
      </c>
    </row>
    <row r="1656" spans="4:7" s="1" customFormat="1" ht="19.75" customHeight="1" x14ac:dyDescent="0.25">
      <c r="D1656" s="5">
        <v>45608</v>
      </c>
      <c r="E1656" s="4">
        <v>45608.566407824102</v>
      </c>
      <c r="F1656" s="3">
        <v>621</v>
      </c>
      <c r="G1656" s="2">
        <v>40.755000000000003</v>
      </c>
    </row>
    <row r="1657" spans="4:7" s="1" customFormat="1" ht="19.75" customHeight="1" x14ac:dyDescent="0.25">
      <c r="D1657" s="5">
        <v>45608</v>
      </c>
      <c r="E1657" s="4">
        <v>45608.567129826399</v>
      </c>
      <c r="F1657" s="3">
        <v>1032</v>
      </c>
      <c r="G1657" s="2">
        <v>40.765000000000001</v>
      </c>
    </row>
    <row r="1658" spans="4:7" s="1" customFormat="1" ht="19.75" customHeight="1" x14ac:dyDescent="0.25">
      <c r="D1658" s="5">
        <v>45608</v>
      </c>
      <c r="E1658" s="4">
        <v>45608.567143368098</v>
      </c>
      <c r="F1658" s="3">
        <v>3103</v>
      </c>
      <c r="G1658" s="2">
        <v>40.76</v>
      </c>
    </row>
    <row r="1659" spans="4:7" s="1" customFormat="1" ht="19.75" customHeight="1" x14ac:dyDescent="0.25">
      <c r="D1659" s="5">
        <v>45608</v>
      </c>
      <c r="E1659" s="4">
        <v>45608.568279409701</v>
      </c>
      <c r="F1659" s="3">
        <v>1025</v>
      </c>
      <c r="G1659" s="2">
        <v>40.74</v>
      </c>
    </row>
    <row r="1660" spans="4:7" s="1" customFormat="1" ht="19.75" customHeight="1" x14ac:dyDescent="0.25">
      <c r="D1660" s="5">
        <v>45608</v>
      </c>
      <c r="E1660" s="4">
        <v>45608.568287164402</v>
      </c>
      <c r="F1660" s="3">
        <v>1445</v>
      </c>
      <c r="G1660" s="2">
        <v>40.74</v>
      </c>
    </row>
    <row r="1661" spans="4:7" s="1" customFormat="1" ht="19.75" customHeight="1" x14ac:dyDescent="0.25">
      <c r="D1661" s="5">
        <v>45608</v>
      </c>
      <c r="E1661" s="4">
        <v>45608.568301088002</v>
      </c>
      <c r="F1661" s="3">
        <v>751</v>
      </c>
      <c r="G1661" s="2">
        <v>40.74</v>
      </c>
    </row>
    <row r="1662" spans="4:7" s="1" customFormat="1" ht="19.75" customHeight="1" x14ac:dyDescent="0.25">
      <c r="D1662" s="5">
        <v>45608</v>
      </c>
      <c r="E1662" s="4">
        <v>45608.569078865701</v>
      </c>
      <c r="F1662" s="3">
        <v>897</v>
      </c>
      <c r="G1662" s="2">
        <v>40.734999999999999</v>
      </c>
    </row>
    <row r="1663" spans="4:7" s="1" customFormat="1" ht="19.75" customHeight="1" x14ac:dyDescent="0.25">
      <c r="D1663" s="5">
        <v>45608</v>
      </c>
      <c r="E1663" s="4">
        <v>45608.5694521759</v>
      </c>
      <c r="F1663" s="3">
        <v>133</v>
      </c>
      <c r="G1663" s="2">
        <v>40.729999999999997</v>
      </c>
    </row>
    <row r="1664" spans="4:7" s="1" customFormat="1" ht="19.75" customHeight="1" x14ac:dyDescent="0.25">
      <c r="D1664" s="5">
        <v>45608</v>
      </c>
      <c r="E1664" s="4">
        <v>45608.569452187498</v>
      </c>
      <c r="F1664" s="3">
        <v>3250</v>
      </c>
      <c r="G1664" s="2">
        <v>40.729999999999997</v>
      </c>
    </row>
    <row r="1665" spans="4:7" s="1" customFormat="1" ht="19.75" customHeight="1" x14ac:dyDescent="0.25">
      <c r="D1665" s="5">
        <v>45608</v>
      </c>
      <c r="E1665" s="4">
        <v>45608.569464039399</v>
      </c>
      <c r="F1665" s="3">
        <v>314</v>
      </c>
      <c r="G1665" s="2">
        <v>40.725000000000001</v>
      </c>
    </row>
    <row r="1666" spans="4:7" s="1" customFormat="1" ht="19.75" customHeight="1" x14ac:dyDescent="0.25">
      <c r="D1666" s="5">
        <v>45608</v>
      </c>
      <c r="E1666" s="4">
        <v>45608.570548900498</v>
      </c>
      <c r="F1666" s="3">
        <v>884</v>
      </c>
      <c r="G1666" s="2">
        <v>40.744999999999997</v>
      </c>
    </row>
    <row r="1667" spans="4:7" s="1" customFormat="1" ht="19.75" customHeight="1" x14ac:dyDescent="0.25">
      <c r="D1667" s="5">
        <v>45608</v>
      </c>
      <c r="E1667" s="4">
        <v>45608.570768576399</v>
      </c>
      <c r="F1667" s="3">
        <v>986</v>
      </c>
      <c r="G1667" s="2">
        <v>40.744999999999997</v>
      </c>
    </row>
    <row r="1668" spans="4:7" s="1" customFormat="1" ht="19.75" customHeight="1" x14ac:dyDescent="0.25">
      <c r="D1668" s="5">
        <v>45608</v>
      </c>
      <c r="E1668" s="4">
        <v>45608.571051956002</v>
      </c>
      <c r="F1668" s="3">
        <v>242</v>
      </c>
      <c r="G1668" s="2">
        <v>40.734999999999999</v>
      </c>
    </row>
    <row r="1669" spans="4:7" s="1" customFormat="1" ht="19.75" customHeight="1" x14ac:dyDescent="0.25">
      <c r="D1669" s="5">
        <v>45608</v>
      </c>
      <c r="E1669" s="4">
        <v>45608.571449571798</v>
      </c>
      <c r="F1669" s="3">
        <v>1511</v>
      </c>
      <c r="G1669" s="2">
        <v>40.744999999999997</v>
      </c>
    </row>
    <row r="1670" spans="4:7" s="1" customFormat="1" ht="19.75" customHeight="1" x14ac:dyDescent="0.25">
      <c r="D1670" s="5">
        <v>45608</v>
      </c>
      <c r="E1670" s="4">
        <v>45608.571449733798</v>
      </c>
      <c r="F1670" s="3">
        <v>538</v>
      </c>
      <c r="G1670" s="2">
        <v>40.744999999999997</v>
      </c>
    </row>
    <row r="1671" spans="4:7" s="1" customFormat="1" ht="19.75" customHeight="1" x14ac:dyDescent="0.25">
      <c r="D1671" s="5">
        <v>45608</v>
      </c>
      <c r="E1671" s="4">
        <v>45608.5720594792</v>
      </c>
      <c r="F1671" s="3">
        <v>27</v>
      </c>
      <c r="G1671" s="2">
        <v>40.744999999999997</v>
      </c>
    </row>
    <row r="1672" spans="4:7" s="1" customFormat="1" ht="19.75" customHeight="1" x14ac:dyDescent="0.25">
      <c r="D1672" s="5">
        <v>45608</v>
      </c>
      <c r="E1672" s="4">
        <v>45608.572079351899</v>
      </c>
      <c r="F1672" s="3">
        <v>1169</v>
      </c>
      <c r="G1672" s="2">
        <v>40.744999999999997</v>
      </c>
    </row>
    <row r="1673" spans="4:7" s="1" customFormat="1" ht="19.75" customHeight="1" x14ac:dyDescent="0.25">
      <c r="D1673" s="5">
        <v>45608</v>
      </c>
      <c r="E1673" s="4">
        <v>45608.5722008218</v>
      </c>
      <c r="F1673" s="3">
        <v>507</v>
      </c>
      <c r="G1673" s="2">
        <v>40.734999999999999</v>
      </c>
    </row>
    <row r="1674" spans="4:7" s="1" customFormat="1" ht="19.75" customHeight="1" x14ac:dyDescent="0.25">
      <c r="D1674" s="5">
        <v>45608</v>
      </c>
      <c r="E1674" s="4">
        <v>45608.572559953704</v>
      </c>
      <c r="F1674" s="3">
        <v>1854</v>
      </c>
      <c r="G1674" s="2">
        <v>40.734999999999999</v>
      </c>
    </row>
    <row r="1675" spans="4:7" s="1" customFormat="1" ht="19.75" customHeight="1" x14ac:dyDescent="0.25">
      <c r="D1675" s="5">
        <v>45608</v>
      </c>
      <c r="E1675" s="4">
        <v>45608.573047141203</v>
      </c>
      <c r="F1675" s="3">
        <v>15</v>
      </c>
      <c r="G1675" s="2">
        <v>40.76</v>
      </c>
    </row>
    <row r="1676" spans="4:7" s="1" customFormat="1" ht="19.75" customHeight="1" x14ac:dyDescent="0.25">
      <c r="D1676" s="5">
        <v>45608</v>
      </c>
      <c r="E1676" s="4">
        <v>45608.573492280098</v>
      </c>
      <c r="F1676" s="3">
        <v>235</v>
      </c>
      <c r="G1676" s="2">
        <v>40.770000000000003</v>
      </c>
    </row>
    <row r="1677" spans="4:7" s="1" customFormat="1" ht="19.75" customHeight="1" x14ac:dyDescent="0.25">
      <c r="D1677" s="5">
        <v>45608</v>
      </c>
      <c r="E1677" s="4">
        <v>45608.573508935202</v>
      </c>
      <c r="F1677" s="3">
        <v>1446</v>
      </c>
      <c r="G1677" s="2">
        <v>40.765000000000001</v>
      </c>
    </row>
    <row r="1678" spans="4:7" s="1" customFormat="1" ht="19.75" customHeight="1" x14ac:dyDescent="0.25">
      <c r="D1678" s="5">
        <v>45608</v>
      </c>
      <c r="E1678" s="4">
        <v>45608.574110925903</v>
      </c>
      <c r="F1678" s="3">
        <v>514</v>
      </c>
      <c r="G1678" s="2">
        <v>40.78</v>
      </c>
    </row>
    <row r="1679" spans="4:7" s="1" customFormat="1" ht="19.75" customHeight="1" x14ac:dyDescent="0.25">
      <c r="D1679" s="5">
        <v>45608</v>
      </c>
      <c r="E1679" s="4">
        <v>45608.574111053204</v>
      </c>
      <c r="F1679" s="3">
        <v>1751</v>
      </c>
      <c r="G1679" s="2">
        <v>40.78</v>
      </c>
    </row>
    <row r="1680" spans="4:7" s="1" customFormat="1" ht="19.75" customHeight="1" x14ac:dyDescent="0.25">
      <c r="D1680" s="5">
        <v>45608</v>
      </c>
      <c r="E1680" s="4">
        <v>45608.574666504603</v>
      </c>
      <c r="F1680" s="3">
        <v>160</v>
      </c>
      <c r="G1680" s="2">
        <v>40.770000000000003</v>
      </c>
    </row>
    <row r="1681" spans="4:7" s="1" customFormat="1" ht="19.75" customHeight="1" x14ac:dyDescent="0.25">
      <c r="D1681" s="5">
        <v>45608</v>
      </c>
      <c r="E1681" s="4">
        <v>45608.5746676157</v>
      </c>
      <c r="F1681" s="3">
        <v>845</v>
      </c>
      <c r="G1681" s="2">
        <v>40.770000000000003</v>
      </c>
    </row>
    <row r="1682" spans="4:7" s="1" customFormat="1" ht="19.75" customHeight="1" x14ac:dyDescent="0.25">
      <c r="D1682" s="5">
        <v>45608</v>
      </c>
      <c r="E1682" s="4">
        <v>45608.5746725926</v>
      </c>
      <c r="F1682" s="3">
        <v>200</v>
      </c>
      <c r="G1682" s="2">
        <v>40.770000000000003</v>
      </c>
    </row>
    <row r="1683" spans="4:7" s="1" customFormat="1" ht="19.75" customHeight="1" x14ac:dyDescent="0.25">
      <c r="D1683" s="5">
        <v>45608</v>
      </c>
      <c r="E1683" s="4">
        <v>45608.575299525502</v>
      </c>
      <c r="F1683" s="3">
        <v>1027</v>
      </c>
      <c r="G1683" s="2">
        <v>40.795000000000002</v>
      </c>
    </row>
    <row r="1684" spans="4:7" s="1" customFormat="1" ht="19.75" customHeight="1" x14ac:dyDescent="0.25">
      <c r="D1684" s="5">
        <v>45608</v>
      </c>
      <c r="E1684" s="4">
        <v>45608.575299536999</v>
      </c>
      <c r="F1684" s="3">
        <v>250</v>
      </c>
      <c r="G1684" s="2">
        <v>40.795000000000002</v>
      </c>
    </row>
    <row r="1685" spans="4:7" s="1" customFormat="1" ht="19.75" customHeight="1" x14ac:dyDescent="0.25">
      <c r="D1685" s="5">
        <v>45608</v>
      </c>
      <c r="E1685" s="4">
        <v>45608.575299548596</v>
      </c>
      <c r="F1685" s="3">
        <v>777</v>
      </c>
      <c r="G1685" s="2">
        <v>40.795000000000002</v>
      </c>
    </row>
    <row r="1686" spans="4:7" s="1" customFormat="1" ht="19.75" customHeight="1" x14ac:dyDescent="0.25">
      <c r="D1686" s="5">
        <v>45608</v>
      </c>
      <c r="E1686" s="4">
        <v>45608.575299606498</v>
      </c>
      <c r="F1686" s="3">
        <v>838</v>
      </c>
      <c r="G1686" s="2">
        <v>40.795000000000002</v>
      </c>
    </row>
    <row r="1687" spans="4:7" s="1" customFormat="1" ht="19.75" customHeight="1" x14ac:dyDescent="0.25">
      <c r="D1687" s="5">
        <v>45608</v>
      </c>
      <c r="E1687" s="4">
        <v>45608.575328090301</v>
      </c>
      <c r="F1687" s="3">
        <v>1046</v>
      </c>
      <c r="G1687" s="2">
        <v>40.79</v>
      </c>
    </row>
    <row r="1688" spans="4:7" s="1" customFormat="1" ht="19.75" customHeight="1" x14ac:dyDescent="0.25">
      <c r="D1688" s="5">
        <v>45608</v>
      </c>
      <c r="E1688" s="4">
        <v>45608.576495949099</v>
      </c>
      <c r="F1688" s="3">
        <v>115</v>
      </c>
      <c r="G1688" s="2">
        <v>40.795000000000002</v>
      </c>
    </row>
    <row r="1689" spans="4:7" s="1" customFormat="1" ht="19.75" customHeight="1" x14ac:dyDescent="0.25">
      <c r="D1689" s="5">
        <v>45608</v>
      </c>
      <c r="E1689" s="4">
        <v>45608.576519826398</v>
      </c>
      <c r="F1689" s="3">
        <v>452</v>
      </c>
      <c r="G1689" s="2">
        <v>40.79</v>
      </c>
    </row>
    <row r="1690" spans="4:7" s="1" customFormat="1" ht="19.75" customHeight="1" x14ac:dyDescent="0.25">
      <c r="D1690" s="5">
        <v>45608</v>
      </c>
      <c r="E1690" s="4">
        <v>45608.576844490701</v>
      </c>
      <c r="F1690" s="3">
        <v>2163</v>
      </c>
      <c r="G1690" s="2">
        <v>40.79</v>
      </c>
    </row>
    <row r="1691" spans="4:7" s="1" customFormat="1" ht="19.75" customHeight="1" x14ac:dyDescent="0.25">
      <c r="D1691" s="5">
        <v>45608</v>
      </c>
      <c r="E1691" s="4">
        <v>45608.576844502299</v>
      </c>
      <c r="F1691" s="3">
        <v>197</v>
      </c>
      <c r="G1691" s="2">
        <v>40.79</v>
      </c>
    </row>
    <row r="1692" spans="4:7" s="1" customFormat="1" ht="19.75" customHeight="1" x14ac:dyDescent="0.25">
      <c r="D1692" s="5">
        <v>45608</v>
      </c>
      <c r="E1692" s="4">
        <v>45608.576846388904</v>
      </c>
      <c r="F1692" s="3">
        <v>584</v>
      </c>
      <c r="G1692" s="2">
        <v>40.784999999999997</v>
      </c>
    </row>
    <row r="1693" spans="4:7" s="1" customFormat="1" ht="19.75" customHeight="1" x14ac:dyDescent="0.25">
      <c r="D1693" s="5">
        <v>45608</v>
      </c>
      <c r="E1693" s="4">
        <v>45608.576846400501</v>
      </c>
      <c r="F1693" s="3">
        <v>380</v>
      </c>
      <c r="G1693" s="2">
        <v>40.784999999999997</v>
      </c>
    </row>
    <row r="1694" spans="4:7" s="1" customFormat="1" ht="19.75" customHeight="1" x14ac:dyDescent="0.25">
      <c r="D1694" s="5">
        <v>45608</v>
      </c>
      <c r="E1694" s="4">
        <v>45608.577965590302</v>
      </c>
      <c r="F1694" s="3">
        <v>264</v>
      </c>
      <c r="G1694" s="2">
        <v>40.770000000000003</v>
      </c>
    </row>
    <row r="1695" spans="4:7" s="1" customFormat="1" ht="19.75" customHeight="1" x14ac:dyDescent="0.25">
      <c r="D1695" s="5">
        <v>45608</v>
      </c>
      <c r="E1695" s="4">
        <v>45608.577985266202</v>
      </c>
      <c r="F1695" s="3">
        <v>174</v>
      </c>
      <c r="G1695" s="2">
        <v>40.770000000000003</v>
      </c>
    </row>
    <row r="1696" spans="4:7" s="1" customFormat="1" ht="19.75" customHeight="1" x14ac:dyDescent="0.25">
      <c r="D1696" s="5">
        <v>45608</v>
      </c>
      <c r="E1696" s="4">
        <v>45608.5782660185</v>
      </c>
      <c r="F1696" s="3">
        <v>266</v>
      </c>
      <c r="G1696" s="2">
        <v>40.770000000000003</v>
      </c>
    </row>
    <row r="1697" spans="4:7" s="1" customFormat="1" ht="19.75" customHeight="1" x14ac:dyDescent="0.25">
      <c r="D1697" s="5">
        <v>45608</v>
      </c>
      <c r="E1697" s="4">
        <v>45608.578266030097</v>
      </c>
      <c r="F1697" s="3">
        <v>140</v>
      </c>
      <c r="G1697" s="2">
        <v>40.770000000000003</v>
      </c>
    </row>
    <row r="1698" spans="4:7" s="1" customFormat="1" ht="19.75" customHeight="1" x14ac:dyDescent="0.25">
      <c r="D1698" s="5">
        <v>45608</v>
      </c>
      <c r="E1698" s="4">
        <v>45608.578266169003</v>
      </c>
      <c r="F1698" s="3">
        <v>138</v>
      </c>
      <c r="G1698" s="2">
        <v>40.770000000000003</v>
      </c>
    </row>
    <row r="1699" spans="4:7" s="1" customFormat="1" ht="19.75" customHeight="1" x14ac:dyDescent="0.25">
      <c r="D1699" s="5">
        <v>45608</v>
      </c>
      <c r="E1699" s="4">
        <v>45608.578266238401</v>
      </c>
      <c r="F1699" s="3">
        <v>10</v>
      </c>
      <c r="G1699" s="2">
        <v>40.770000000000003</v>
      </c>
    </row>
    <row r="1700" spans="4:7" s="1" customFormat="1" ht="19.75" customHeight="1" x14ac:dyDescent="0.25">
      <c r="D1700" s="5">
        <v>45608</v>
      </c>
      <c r="E1700" s="4">
        <v>45608.578333078702</v>
      </c>
      <c r="F1700" s="3">
        <v>396</v>
      </c>
      <c r="G1700" s="2">
        <v>40.765000000000001</v>
      </c>
    </row>
    <row r="1701" spans="4:7" s="1" customFormat="1" ht="19.75" customHeight="1" x14ac:dyDescent="0.25">
      <c r="D1701" s="5">
        <v>45608</v>
      </c>
      <c r="E1701" s="4">
        <v>45608.578333194397</v>
      </c>
      <c r="F1701" s="3">
        <v>160</v>
      </c>
      <c r="G1701" s="2">
        <v>40.765000000000001</v>
      </c>
    </row>
    <row r="1702" spans="4:7" s="1" customFormat="1" ht="19.75" customHeight="1" x14ac:dyDescent="0.25">
      <c r="D1702" s="5">
        <v>45608</v>
      </c>
      <c r="E1702" s="4">
        <v>45608.578721261598</v>
      </c>
      <c r="F1702" s="3">
        <v>105</v>
      </c>
      <c r="G1702" s="2">
        <v>40.765000000000001</v>
      </c>
    </row>
    <row r="1703" spans="4:7" s="1" customFormat="1" ht="19.75" customHeight="1" x14ac:dyDescent="0.25">
      <c r="D1703" s="5">
        <v>45608</v>
      </c>
      <c r="E1703" s="4">
        <v>45608.5787516782</v>
      </c>
      <c r="F1703" s="3">
        <v>393</v>
      </c>
      <c r="G1703" s="2">
        <v>40.765000000000001</v>
      </c>
    </row>
    <row r="1704" spans="4:7" s="1" customFormat="1" ht="19.75" customHeight="1" x14ac:dyDescent="0.25">
      <c r="D1704" s="5">
        <v>45608</v>
      </c>
      <c r="E1704" s="4">
        <v>45608.5789631597</v>
      </c>
      <c r="F1704" s="3">
        <v>457</v>
      </c>
      <c r="G1704" s="2">
        <v>40.78</v>
      </c>
    </row>
    <row r="1705" spans="4:7" s="1" customFormat="1" ht="19.75" customHeight="1" x14ac:dyDescent="0.25">
      <c r="D1705" s="5">
        <v>45608</v>
      </c>
      <c r="E1705" s="4">
        <v>45608.579061307901</v>
      </c>
      <c r="F1705" s="3">
        <v>233</v>
      </c>
      <c r="G1705" s="2">
        <v>40.79</v>
      </c>
    </row>
    <row r="1706" spans="4:7" s="1" customFormat="1" ht="19.75" customHeight="1" x14ac:dyDescent="0.25">
      <c r="D1706" s="5">
        <v>45608</v>
      </c>
      <c r="E1706" s="4">
        <v>45608.579063761601</v>
      </c>
      <c r="F1706" s="3">
        <v>479</v>
      </c>
      <c r="G1706" s="2">
        <v>40.79</v>
      </c>
    </row>
    <row r="1707" spans="4:7" s="1" customFormat="1" ht="19.75" customHeight="1" x14ac:dyDescent="0.25">
      <c r="D1707" s="5">
        <v>45608</v>
      </c>
      <c r="E1707" s="4">
        <v>45608.579326180603</v>
      </c>
      <c r="F1707" s="3">
        <v>296</v>
      </c>
      <c r="G1707" s="2">
        <v>40.78</v>
      </c>
    </row>
    <row r="1708" spans="4:7" s="1" customFormat="1" ht="19.75" customHeight="1" x14ac:dyDescent="0.25">
      <c r="D1708" s="5">
        <v>45608</v>
      </c>
      <c r="E1708" s="4">
        <v>45608.579450277801</v>
      </c>
      <c r="F1708" s="3">
        <v>537</v>
      </c>
      <c r="G1708" s="2">
        <v>40.78</v>
      </c>
    </row>
    <row r="1709" spans="4:7" s="1" customFormat="1" ht="19.75" customHeight="1" x14ac:dyDescent="0.25">
      <c r="D1709" s="5">
        <v>45608</v>
      </c>
      <c r="E1709" s="4">
        <v>45608.579472349498</v>
      </c>
      <c r="F1709" s="3">
        <v>130</v>
      </c>
      <c r="G1709" s="2">
        <v>40.78</v>
      </c>
    </row>
    <row r="1710" spans="4:7" s="1" customFormat="1" ht="19.75" customHeight="1" x14ac:dyDescent="0.25">
      <c r="D1710" s="5">
        <v>45608</v>
      </c>
      <c r="E1710" s="4">
        <v>45608.579700856499</v>
      </c>
      <c r="F1710" s="3">
        <v>538</v>
      </c>
      <c r="G1710" s="2">
        <v>40.78</v>
      </c>
    </row>
    <row r="1711" spans="4:7" s="1" customFormat="1" ht="19.75" customHeight="1" x14ac:dyDescent="0.25">
      <c r="D1711" s="5">
        <v>45608</v>
      </c>
      <c r="E1711" s="4">
        <v>45608.579700983799</v>
      </c>
      <c r="F1711" s="3">
        <v>466</v>
      </c>
      <c r="G1711" s="2">
        <v>40.78</v>
      </c>
    </row>
    <row r="1712" spans="4:7" s="1" customFormat="1" ht="19.75" customHeight="1" x14ac:dyDescent="0.25">
      <c r="D1712" s="5">
        <v>45608</v>
      </c>
      <c r="E1712" s="4">
        <v>45608.579922106503</v>
      </c>
      <c r="F1712" s="3">
        <v>200</v>
      </c>
      <c r="G1712" s="2">
        <v>40.784999999999997</v>
      </c>
    </row>
    <row r="1713" spans="4:7" s="1" customFormat="1" ht="19.75" customHeight="1" x14ac:dyDescent="0.25">
      <c r="D1713" s="5">
        <v>45608</v>
      </c>
      <c r="E1713" s="4">
        <v>45608.579944363402</v>
      </c>
      <c r="F1713" s="3">
        <v>218</v>
      </c>
      <c r="G1713" s="2">
        <v>40.784999999999997</v>
      </c>
    </row>
    <row r="1714" spans="4:7" s="1" customFormat="1" ht="19.75" customHeight="1" x14ac:dyDescent="0.25">
      <c r="D1714" s="5">
        <v>45608</v>
      </c>
      <c r="E1714" s="4">
        <v>45608.579946597201</v>
      </c>
      <c r="F1714" s="3">
        <v>292</v>
      </c>
      <c r="G1714" s="2">
        <v>40.784999999999997</v>
      </c>
    </row>
    <row r="1715" spans="4:7" s="1" customFormat="1" ht="19.75" customHeight="1" x14ac:dyDescent="0.25">
      <c r="D1715" s="5">
        <v>45608</v>
      </c>
      <c r="E1715" s="4">
        <v>45608.5799790046</v>
      </c>
      <c r="F1715" s="3">
        <v>16</v>
      </c>
      <c r="G1715" s="2">
        <v>40.78</v>
      </c>
    </row>
    <row r="1716" spans="4:7" s="1" customFormat="1" ht="19.75" customHeight="1" x14ac:dyDescent="0.25">
      <c r="D1716" s="5">
        <v>45608</v>
      </c>
      <c r="E1716" s="4">
        <v>45608.580044525501</v>
      </c>
      <c r="F1716" s="3">
        <v>481</v>
      </c>
      <c r="G1716" s="2">
        <v>40.78</v>
      </c>
    </row>
    <row r="1717" spans="4:7" s="1" customFormat="1" ht="19.75" customHeight="1" x14ac:dyDescent="0.25">
      <c r="D1717" s="5">
        <v>45608</v>
      </c>
      <c r="E1717" s="4">
        <v>45608.580061840301</v>
      </c>
      <c r="F1717" s="3">
        <v>3965</v>
      </c>
      <c r="G1717" s="2">
        <v>40.774999999999999</v>
      </c>
    </row>
    <row r="1718" spans="4:7" s="1" customFormat="1" ht="19.75" customHeight="1" x14ac:dyDescent="0.25">
      <c r="D1718" s="5">
        <v>45608</v>
      </c>
      <c r="E1718" s="4">
        <v>45608.580594814797</v>
      </c>
      <c r="F1718" s="3">
        <v>571</v>
      </c>
      <c r="G1718" s="2">
        <v>40.784999999999997</v>
      </c>
    </row>
    <row r="1719" spans="4:7" s="1" customFormat="1" ht="19.75" customHeight="1" x14ac:dyDescent="0.25">
      <c r="D1719" s="5">
        <v>45608</v>
      </c>
      <c r="E1719" s="4">
        <v>45608.5807445139</v>
      </c>
      <c r="F1719" s="3">
        <v>1830</v>
      </c>
      <c r="G1719" s="2">
        <v>40.78</v>
      </c>
    </row>
    <row r="1720" spans="4:7" s="1" customFormat="1" ht="19.75" customHeight="1" x14ac:dyDescent="0.25">
      <c r="D1720" s="5">
        <v>45608</v>
      </c>
      <c r="E1720" s="4">
        <v>45608.580744652798</v>
      </c>
      <c r="F1720" s="3">
        <v>915</v>
      </c>
      <c r="G1720" s="2">
        <v>40.78</v>
      </c>
    </row>
    <row r="1721" spans="4:7" s="1" customFormat="1" ht="19.75" customHeight="1" x14ac:dyDescent="0.25">
      <c r="D1721" s="5">
        <v>45608</v>
      </c>
      <c r="E1721" s="4">
        <v>45608.580745659703</v>
      </c>
      <c r="F1721" s="3">
        <v>1434</v>
      </c>
      <c r="G1721" s="2">
        <v>40.78</v>
      </c>
    </row>
    <row r="1722" spans="4:7" s="1" customFormat="1" ht="19.75" customHeight="1" x14ac:dyDescent="0.25">
      <c r="D1722" s="5">
        <v>45608</v>
      </c>
      <c r="E1722" s="4">
        <v>45608.582550358798</v>
      </c>
      <c r="F1722" s="3">
        <v>1804</v>
      </c>
      <c r="G1722" s="2">
        <v>40.81</v>
      </c>
    </row>
    <row r="1723" spans="4:7" s="1" customFormat="1" ht="19.75" customHeight="1" x14ac:dyDescent="0.25">
      <c r="D1723" s="5">
        <v>45608</v>
      </c>
      <c r="E1723" s="4">
        <v>45608.582554745401</v>
      </c>
      <c r="F1723" s="3">
        <v>154</v>
      </c>
      <c r="G1723" s="2">
        <v>40.81</v>
      </c>
    </row>
    <row r="1724" spans="4:7" s="1" customFormat="1" ht="19.75" customHeight="1" x14ac:dyDescent="0.25">
      <c r="D1724" s="5">
        <v>45608</v>
      </c>
      <c r="E1724" s="4">
        <v>45608.5835706945</v>
      </c>
      <c r="F1724" s="3">
        <v>1173</v>
      </c>
      <c r="G1724" s="2">
        <v>40.83</v>
      </c>
    </row>
    <row r="1725" spans="4:7" s="1" customFormat="1" ht="19.75" customHeight="1" x14ac:dyDescent="0.25">
      <c r="D1725" s="5">
        <v>45608</v>
      </c>
      <c r="E1725" s="4">
        <v>45608.583570798597</v>
      </c>
      <c r="F1725" s="3">
        <v>190</v>
      </c>
      <c r="G1725" s="2">
        <v>40.83</v>
      </c>
    </row>
    <row r="1726" spans="4:7" s="1" customFormat="1" ht="19.75" customHeight="1" x14ac:dyDescent="0.25">
      <c r="D1726" s="5">
        <v>45608</v>
      </c>
      <c r="E1726" s="4">
        <v>45608.5835710069</v>
      </c>
      <c r="F1726" s="3">
        <v>807</v>
      </c>
      <c r="G1726" s="2">
        <v>40.83</v>
      </c>
    </row>
    <row r="1727" spans="4:7" s="1" customFormat="1" ht="19.75" customHeight="1" x14ac:dyDescent="0.25">
      <c r="D1727" s="5">
        <v>45608</v>
      </c>
      <c r="E1727" s="4">
        <v>45608.583579224498</v>
      </c>
      <c r="F1727" s="3">
        <v>2951</v>
      </c>
      <c r="G1727" s="2">
        <v>40.825000000000003</v>
      </c>
    </row>
    <row r="1728" spans="4:7" s="1" customFormat="1" ht="19.75" customHeight="1" x14ac:dyDescent="0.25">
      <c r="D1728" s="5">
        <v>45608</v>
      </c>
      <c r="E1728" s="4">
        <v>45608.583579976897</v>
      </c>
      <c r="F1728" s="3">
        <v>1004</v>
      </c>
      <c r="G1728" s="2">
        <v>40.82</v>
      </c>
    </row>
    <row r="1729" spans="4:7" s="1" customFormat="1" ht="19.75" customHeight="1" x14ac:dyDescent="0.25">
      <c r="D1729" s="5">
        <v>45608</v>
      </c>
      <c r="E1729" s="4">
        <v>45608.583580057901</v>
      </c>
      <c r="F1729" s="3">
        <v>1063</v>
      </c>
      <c r="G1729" s="2">
        <v>40.82</v>
      </c>
    </row>
    <row r="1730" spans="4:7" s="1" customFormat="1" ht="19.75" customHeight="1" x14ac:dyDescent="0.25">
      <c r="D1730" s="5">
        <v>45608</v>
      </c>
      <c r="E1730" s="4">
        <v>45608.585498460699</v>
      </c>
      <c r="F1730" s="3">
        <v>131</v>
      </c>
      <c r="G1730" s="2">
        <v>40.76</v>
      </c>
    </row>
    <row r="1731" spans="4:7" s="1" customFormat="1" ht="19.75" customHeight="1" x14ac:dyDescent="0.25">
      <c r="D1731" s="5">
        <v>45608</v>
      </c>
      <c r="E1731" s="4">
        <v>45608.585499791698</v>
      </c>
      <c r="F1731" s="3">
        <v>48</v>
      </c>
      <c r="G1731" s="2">
        <v>40.76</v>
      </c>
    </row>
    <row r="1732" spans="4:7" s="1" customFormat="1" ht="19.75" customHeight="1" x14ac:dyDescent="0.25">
      <c r="D1732" s="5">
        <v>45608</v>
      </c>
      <c r="E1732" s="4">
        <v>45608.585752430597</v>
      </c>
      <c r="F1732" s="3">
        <v>1082</v>
      </c>
      <c r="G1732" s="2">
        <v>40.765000000000001</v>
      </c>
    </row>
    <row r="1733" spans="4:7" s="1" customFormat="1" ht="19.75" customHeight="1" x14ac:dyDescent="0.25">
      <c r="D1733" s="5">
        <v>45608</v>
      </c>
      <c r="E1733" s="4">
        <v>45608.585752442101</v>
      </c>
      <c r="F1733" s="3">
        <v>496</v>
      </c>
      <c r="G1733" s="2">
        <v>40.765000000000001</v>
      </c>
    </row>
    <row r="1734" spans="4:7" s="1" customFormat="1" ht="19.75" customHeight="1" x14ac:dyDescent="0.25">
      <c r="D1734" s="5">
        <v>45608</v>
      </c>
      <c r="E1734" s="4">
        <v>45608.585752754603</v>
      </c>
      <c r="F1734" s="3">
        <v>586</v>
      </c>
      <c r="G1734" s="2">
        <v>40.765000000000001</v>
      </c>
    </row>
    <row r="1735" spans="4:7" s="1" customFormat="1" ht="19.75" customHeight="1" x14ac:dyDescent="0.25">
      <c r="D1735" s="5">
        <v>45608</v>
      </c>
      <c r="E1735" s="4">
        <v>45608.585759224501</v>
      </c>
      <c r="F1735" s="3">
        <v>406</v>
      </c>
      <c r="G1735" s="2">
        <v>40.765000000000001</v>
      </c>
    </row>
    <row r="1736" spans="4:7" s="1" customFormat="1" ht="19.75" customHeight="1" x14ac:dyDescent="0.25">
      <c r="D1736" s="5">
        <v>45608</v>
      </c>
      <c r="E1736" s="4">
        <v>45608.586333854197</v>
      </c>
      <c r="F1736" s="3">
        <v>919</v>
      </c>
      <c r="G1736" s="2">
        <v>40.784999999999997</v>
      </c>
    </row>
    <row r="1737" spans="4:7" s="1" customFormat="1" ht="19.75" customHeight="1" x14ac:dyDescent="0.25">
      <c r="D1737" s="5">
        <v>45608</v>
      </c>
      <c r="E1737" s="4">
        <v>45608.586347500001</v>
      </c>
      <c r="F1737" s="3">
        <v>144</v>
      </c>
      <c r="G1737" s="2">
        <v>40.784999999999997</v>
      </c>
    </row>
    <row r="1738" spans="4:7" s="1" customFormat="1" ht="19.75" customHeight="1" x14ac:dyDescent="0.25">
      <c r="D1738" s="5">
        <v>45608</v>
      </c>
      <c r="E1738" s="4">
        <v>45608.586539861099</v>
      </c>
      <c r="F1738" s="3">
        <v>1258</v>
      </c>
      <c r="G1738" s="2">
        <v>40.784999999999997</v>
      </c>
    </row>
    <row r="1739" spans="4:7" s="1" customFormat="1" ht="19.75" customHeight="1" x14ac:dyDescent="0.25">
      <c r="D1739" s="5">
        <v>45608</v>
      </c>
      <c r="E1739" s="4">
        <v>45608.586539919001</v>
      </c>
      <c r="F1739" s="3">
        <v>189</v>
      </c>
      <c r="G1739" s="2">
        <v>40.784999999999997</v>
      </c>
    </row>
    <row r="1740" spans="4:7" s="1" customFormat="1" ht="19.75" customHeight="1" x14ac:dyDescent="0.25">
      <c r="D1740" s="5">
        <v>45608</v>
      </c>
      <c r="E1740" s="4">
        <v>45608.587477604196</v>
      </c>
      <c r="F1740" s="3">
        <v>1753</v>
      </c>
      <c r="G1740" s="2">
        <v>40.79</v>
      </c>
    </row>
    <row r="1741" spans="4:7" s="1" customFormat="1" ht="19.75" customHeight="1" x14ac:dyDescent="0.25">
      <c r="D1741" s="5">
        <v>45608</v>
      </c>
      <c r="E1741" s="4">
        <v>45608.587477673602</v>
      </c>
      <c r="F1741" s="3">
        <v>411</v>
      </c>
      <c r="G1741" s="2">
        <v>40.79</v>
      </c>
    </row>
    <row r="1742" spans="4:7" s="1" customFormat="1" ht="19.75" customHeight="1" x14ac:dyDescent="0.25">
      <c r="D1742" s="5">
        <v>45608</v>
      </c>
      <c r="E1742" s="4">
        <v>45608.5874776852</v>
      </c>
      <c r="F1742" s="3">
        <v>375</v>
      </c>
      <c r="G1742" s="2">
        <v>40.79</v>
      </c>
    </row>
    <row r="1743" spans="4:7" s="1" customFormat="1" ht="19.75" customHeight="1" x14ac:dyDescent="0.25">
      <c r="D1743" s="5">
        <v>45608</v>
      </c>
      <c r="E1743" s="4">
        <v>45608.5874782639</v>
      </c>
      <c r="F1743" s="3">
        <v>10</v>
      </c>
      <c r="G1743" s="2">
        <v>40.784999999999997</v>
      </c>
    </row>
    <row r="1744" spans="4:7" s="1" customFormat="1" ht="19.75" customHeight="1" x14ac:dyDescent="0.25">
      <c r="D1744" s="5">
        <v>45608</v>
      </c>
      <c r="E1744" s="4">
        <v>45608.587483437499</v>
      </c>
      <c r="F1744" s="3">
        <v>620</v>
      </c>
      <c r="G1744" s="2">
        <v>40.784999999999997</v>
      </c>
    </row>
    <row r="1745" spans="4:7" s="1" customFormat="1" ht="19.75" customHeight="1" x14ac:dyDescent="0.25">
      <c r="D1745" s="5">
        <v>45608</v>
      </c>
      <c r="E1745" s="4">
        <v>45608.587487199104</v>
      </c>
      <c r="F1745" s="3">
        <v>1249</v>
      </c>
      <c r="G1745" s="2">
        <v>40.784999999999997</v>
      </c>
    </row>
    <row r="1746" spans="4:7" s="1" customFormat="1" ht="19.75" customHeight="1" x14ac:dyDescent="0.25">
      <c r="D1746" s="5">
        <v>45608</v>
      </c>
      <c r="E1746" s="4">
        <v>45608.588754305601</v>
      </c>
      <c r="F1746" s="3">
        <v>873</v>
      </c>
      <c r="G1746" s="2">
        <v>40.774999999999999</v>
      </c>
    </row>
    <row r="1747" spans="4:7" s="1" customFormat="1" ht="19.75" customHeight="1" x14ac:dyDescent="0.25">
      <c r="D1747" s="5">
        <v>45608</v>
      </c>
      <c r="E1747" s="4">
        <v>45608.588796215299</v>
      </c>
      <c r="F1747" s="3">
        <v>351</v>
      </c>
      <c r="G1747" s="2">
        <v>40.774999999999999</v>
      </c>
    </row>
    <row r="1748" spans="4:7" s="1" customFormat="1" ht="19.75" customHeight="1" x14ac:dyDescent="0.25">
      <c r="D1748" s="5">
        <v>45608</v>
      </c>
      <c r="E1748" s="4">
        <v>45608.5888877662</v>
      </c>
      <c r="F1748" s="3">
        <v>497</v>
      </c>
      <c r="G1748" s="2">
        <v>40.770000000000003</v>
      </c>
    </row>
    <row r="1749" spans="4:7" s="1" customFormat="1" ht="19.75" customHeight="1" x14ac:dyDescent="0.25">
      <c r="D1749" s="5">
        <v>45608</v>
      </c>
      <c r="E1749" s="4">
        <v>45608.588887939797</v>
      </c>
      <c r="F1749" s="3">
        <v>95</v>
      </c>
      <c r="G1749" s="2">
        <v>40.770000000000003</v>
      </c>
    </row>
    <row r="1750" spans="4:7" s="1" customFormat="1" ht="19.75" customHeight="1" x14ac:dyDescent="0.25">
      <c r="D1750" s="5">
        <v>45608</v>
      </c>
      <c r="E1750" s="4">
        <v>45608.5889126736</v>
      </c>
      <c r="F1750" s="3">
        <v>135</v>
      </c>
      <c r="G1750" s="2">
        <v>40.770000000000003</v>
      </c>
    </row>
    <row r="1751" spans="4:7" s="1" customFormat="1" ht="19.75" customHeight="1" x14ac:dyDescent="0.25">
      <c r="D1751" s="5">
        <v>45608</v>
      </c>
      <c r="E1751" s="4">
        <v>45608.589429328698</v>
      </c>
      <c r="F1751" s="3">
        <v>510</v>
      </c>
      <c r="G1751" s="2">
        <v>40.765000000000001</v>
      </c>
    </row>
    <row r="1752" spans="4:7" s="1" customFormat="1" ht="19.75" customHeight="1" x14ac:dyDescent="0.25">
      <c r="D1752" s="5">
        <v>45608</v>
      </c>
      <c r="E1752" s="4">
        <v>45608.589668078697</v>
      </c>
      <c r="F1752" s="3">
        <v>3977</v>
      </c>
      <c r="G1752" s="2">
        <v>40.765000000000001</v>
      </c>
    </row>
    <row r="1753" spans="4:7" s="1" customFormat="1" ht="19.75" customHeight="1" x14ac:dyDescent="0.25">
      <c r="D1753" s="5">
        <v>45608</v>
      </c>
      <c r="E1753" s="4">
        <v>45608.590308657404</v>
      </c>
      <c r="F1753" s="3">
        <v>932</v>
      </c>
      <c r="G1753" s="2">
        <v>40.755000000000003</v>
      </c>
    </row>
    <row r="1754" spans="4:7" s="1" customFormat="1" ht="19.75" customHeight="1" x14ac:dyDescent="0.25">
      <c r="D1754" s="5">
        <v>45608</v>
      </c>
      <c r="E1754" s="4">
        <v>45608.590530544003</v>
      </c>
      <c r="F1754" s="3">
        <v>588</v>
      </c>
      <c r="G1754" s="2">
        <v>40.75</v>
      </c>
    </row>
    <row r="1755" spans="4:7" s="1" customFormat="1" ht="19.75" customHeight="1" x14ac:dyDescent="0.25">
      <c r="D1755" s="5">
        <v>45608</v>
      </c>
      <c r="E1755" s="4">
        <v>45608.590540821802</v>
      </c>
      <c r="F1755" s="3">
        <v>526</v>
      </c>
      <c r="G1755" s="2">
        <v>40.75</v>
      </c>
    </row>
    <row r="1756" spans="4:7" s="1" customFormat="1" ht="19.75" customHeight="1" x14ac:dyDescent="0.25">
      <c r="D1756" s="5">
        <v>45608</v>
      </c>
      <c r="E1756" s="4">
        <v>45608.590640972201</v>
      </c>
      <c r="F1756" s="3">
        <v>3461</v>
      </c>
      <c r="G1756" s="2">
        <v>40.725000000000001</v>
      </c>
    </row>
    <row r="1757" spans="4:7" s="1" customFormat="1" ht="19.75" customHeight="1" x14ac:dyDescent="0.25">
      <c r="D1757" s="5">
        <v>45608</v>
      </c>
      <c r="E1757" s="4">
        <v>45608.590646273202</v>
      </c>
      <c r="F1757" s="3">
        <v>294</v>
      </c>
      <c r="G1757" s="2">
        <v>40.715000000000003</v>
      </c>
    </row>
    <row r="1758" spans="4:7" s="1" customFormat="1" ht="19.75" customHeight="1" x14ac:dyDescent="0.25">
      <c r="D1758" s="5">
        <v>45608</v>
      </c>
      <c r="E1758" s="4">
        <v>45608.590652002298</v>
      </c>
      <c r="F1758" s="3">
        <v>2481</v>
      </c>
      <c r="G1758" s="2">
        <v>40.715000000000003</v>
      </c>
    </row>
    <row r="1759" spans="4:7" s="1" customFormat="1" ht="19.75" customHeight="1" x14ac:dyDescent="0.25">
      <c r="D1759" s="5">
        <v>45608</v>
      </c>
      <c r="E1759" s="4">
        <v>45608.592637789399</v>
      </c>
      <c r="F1759" s="3">
        <v>196</v>
      </c>
      <c r="G1759" s="2">
        <v>40.695</v>
      </c>
    </row>
    <row r="1760" spans="4:7" s="1" customFormat="1" ht="19.75" customHeight="1" x14ac:dyDescent="0.25">
      <c r="D1760" s="5">
        <v>45608</v>
      </c>
      <c r="E1760" s="4">
        <v>45608.5930808333</v>
      </c>
      <c r="F1760" s="3">
        <v>2169</v>
      </c>
      <c r="G1760" s="2">
        <v>40.695</v>
      </c>
    </row>
    <row r="1761" spans="4:7" s="1" customFormat="1" ht="19.75" customHeight="1" x14ac:dyDescent="0.25">
      <c r="D1761" s="5">
        <v>45608</v>
      </c>
      <c r="E1761" s="4">
        <v>45608.593080844897</v>
      </c>
      <c r="F1761" s="3">
        <v>713</v>
      </c>
      <c r="G1761" s="2">
        <v>40.69</v>
      </c>
    </row>
    <row r="1762" spans="4:7" s="1" customFormat="1" ht="19.75" customHeight="1" x14ac:dyDescent="0.25">
      <c r="D1762" s="5">
        <v>45608</v>
      </c>
      <c r="E1762" s="4">
        <v>45608.593642824097</v>
      </c>
      <c r="F1762" s="3">
        <v>279</v>
      </c>
      <c r="G1762" s="2">
        <v>40.695</v>
      </c>
    </row>
    <row r="1763" spans="4:7" s="1" customFormat="1" ht="19.75" customHeight="1" x14ac:dyDescent="0.25">
      <c r="D1763" s="5">
        <v>45608</v>
      </c>
      <c r="E1763" s="4">
        <v>45608.593821955998</v>
      </c>
      <c r="F1763" s="3">
        <v>874</v>
      </c>
      <c r="G1763" s="2">
        <v>40.715000000000003</v>
      </c>
    </row>
    <row r="1764" spans="4:7" s="1" customFormat="1" ht="19.75" customHeight="1" x14ac:dyDescent="0.25">
      <c r="D1764" s="5">
        <v>45608</v>
      </c>
      <c r="E1764" s="4">
        <v>45608.5944465625</v>
      </c>
      <c r="F1764" s="3">
        <v>830</v>
      </c>
      <c r="G1764" s="2">
        <v>40.734999999999999</v>
      </c>
    </row>
    <row r="1765" spans="4:7" s="1" customFormat="1" ht="19.75" customHeight="1" x14ac:dyDescent="0.25">
      <c r="D1765" s="5">
        <v>45608</v>
      </c>
      <c r="E1765" s="4">
        <v>45608.594446990697</v>
      </c>
      <c r="F1765" s="3">
        <v>1965</v>
      </c>
      <c r="G1765" s="2">
        <v>40.734999999999999</v>
      </c>
    </row>
    <row r="1766" spans="4:7" s="1" customFormat="1" ht="19.75" customHeight="1" x14ac:dyDescent="0.25">
      <c r="D1766" s="5">
        <v>45608</v>
      </c>
      <c r="E1766" s="4">
        <v>45608.595172673602</v>
      </c>
      <c r="F1766" s="3">
        <v>488</v>
      </c>
      <c r="G1766" s="2">
        <v>40.734999999999999</v>
      </c>
    </row>
    <row r="1767" spans="4:7" s="1" customFormat="1" ht="19.75" customHeight="1" x14ac:dyDescent="0.25">
      <c r="D1767" s="5">
        <v>45608</v>
      </c>
      <c r="E1767" s="4">
        <v>45608.595222939803</v>
      </c>
      <c r="F1767" s="3">
        <v>675</v>
      </c>
      <c r="G1767" s="2">
        <v>40.725000000000001</v>
      </c>
    </row>
    <row r="1768" spans="4:7" s="1" customFormat="1" ht="19.75" customHeight="1" x14ac:dyDescent="0.25">
      <c r="D1768" s="5">
        <v>45608</v>
      </c>
      <c r="E1768" s="4">
        <v>45608.595415590302</v>
      </c>
      <c r="F1768" s="3">
        <v>1001</v>
      </c>
      <c r="G1768" s="2">
        <v>40.72</v>
      </c>
    </row>
    <row r="1769" spans="4:7" s="1" customFormat="1" ht="19.75" customHeight="1" x14ac:dyDescent="0.25">
      <c r="D1769" s="5">
        <v>45608</v>
      </c>
      <c r="E1769" s="4">
        <v>45608.595754444403</v>
      </c>
      <c r="F1769" s="3">
        <v>292</v>
      </c>
      <c r="G1769" s="2">
        <v>40.72</v>
      </c>
    </row>
    <row r="1770" spans="4:7" s="1" customFormat="1" ht="19.75" customHeight="1" x14ac:dyDescent="0.25">
      <c r="D1770" s="5">
        <v>45608</v>
      </c>
      <c r="E1770" s="4">
        <v>45608.595754571797</v>
      </c>
      <c r="F1770" s="3">
        <v>715</v>
      </c>
      <c r="G1770" s="2">
        <v>40.72</v>
      </c>
    </row>
    <row r="1771" spans="4:7" s="1" customFormat="1" ht="19.75" customHeight="1" x14ac:dyDescent="0.25">
      <c r="D1771" s="5">
        <v>45608</v>
      </c>
      <c r="E1771" s="4">
        <v>45608.595840613401</v>
      </c>
      <c r="F1771" s="3">
        <v>814</v>
      </c>
      <c r="G1771" s="2">
        <v>40.715000000000003</v>
      </c>
    </row>
    <row r="1772" spans="4:7" s="1" customFormat="1" ht="19.75" customHeight="1" x14ac:dyDescent="0.25">
      <c r="D1772" s="5">
        <v>45608</v>
      </c>
      <c r="E1772" s="4">
        <v>45608.595840752299</v>
      </c>
      <c r="F1772" s="3">
        <v>644</v>
      </c>
      <c r="G1772" s="2">
        <v>40.715000000000003</v>
      </c>
    </row>
    <row r="1773" spans="4:7" s="1" customFormat="1" ht="19.75" customHeight="1" x14ac:dyDescent="0.25">
      <c r="D1773" s="5">
        <v>45608</v>
      </c>
      <c r="E1773" s="4">
        <v>45608.596172523103</v>
      </c>
      <c r="F1773" s="3">
        <v>820</v>
      </c>
      <c r="G1773" s="2">
        <v>40.734999999999999</v>
      </c>
    </row>
    <row r="1774" spans="4:7" s="1" customFormat="1" ht="19.75" customHeight="1" x14ac:dyDescent="0.25">
      <c r="D1774" s="5">
        <v>45608</v>
      </c>
      <c r="E1774" s="4">
        <v>45608.5961800695</v>
      </c>
      <c r="F1774" s="3">
        <v>434</v>
      </c>
      <c r="G1774" s="2">
        <v>40.734999999999999</v>
      </c>
    </row>
    <row r="1775" spans="4:7" s="1" customFormat="1" ht="19.75" customHeight="1" x14ac:dyDescent="0.25">
      <c r="D1775" s="5">
        <v>45608</v>
      </c>
      <c r="E1775" s="4">
        <v>45608.596180080996</v>
      </c>
      <c r="F1775" s="3">
        <v>386</v>
      </c>
      <c r="G1775" s="2">
        <v>40.734999999999999</v>
      </c>
    </row>
    <row r="1776" spans="4:7" s="1" customFormat="1" ht="19.75" customHeight="1" x14ac:dyDescent="0.25">
      <c r="D1776" s="5">
        <v>45608</v>
      </c>
      <c r="E1776" s="4">
        <v>45608.596938402799</v>
      </c>
      <c r="F1776" s="3">
        <v>37</v>
      </c>
      <c r="G1776" s="2">
        <v>40.725000000000001</v>
      </c>
    </row>
    <row r="1777" spans="4:7" s="1" customFormat="1" ht="19.75" customHeight="1" x14ac:dyDescent="0.25">
      <c r="D1777" s="5">
        <v>45608</v>
      </c>
      <c r="E1777" s="4">
        <v>45608.596938425901</v>
      </c>
      <c r="F1777" s="3">
        <v>1021</v>
      </c>
      <c r="G1777" s="2">
        <v>40.725000000000001</v>
      </c>
    </row>
    <row r="1778" spans="4:7" s="1" customFormat="1" ht="19.75" customHeight="1" x14ac:dyDescent="0.25">
      <c r="D1778" s="5">
        <v>45608</v>
      </c>
      <c r="E1778" s="4">
        <v>45608.5969384606</v>
      </c>
      <c r="F1778" s="3">
        <v>1058</v>
      </c>
      <c r="G1778" s="2">
        <v>40.725000000000001</v>
      </c>
    </row>
    <row r="1779" spans="4:7" s="1" customFormat="1" ht="19.75" customHeight="1" x14ac:dyDescent="0.25">
      <c r="D1779" s="5">
        <v>45608</v>
      </c>
      <c r="E1779" s="4">
        <v>45608.596938541697</v>
      </c>
      <c r="F1779" s="3">
        <v>200</v>
      </c>
      <c r="G1779" s="2">
        <v>40.725000000000001</v>
      </c>
    </row>
    <row r="1780" spans="4:7" s="1" customFormat="1" ht="19.75" customHeight="1" x14ac:dyDescent="0.25">
      <c r="D1780" s="5">
        <v>45608</v>
      </c>
      <c r="E1780" s="4">
        <v>45608.596938553201</v>
      </c>
      <c r="F1780" s="3">
        <v>185</v>
      </c>
      <c r="G1780" s="2">
        <v>40.725000000000001</v>
      </c>
    </row>
    <row r="1781" spans="4:7" s="1" customFormat="1" ht="19.75" customHeight="1" x14ac:dyDescent="0.25">
      <c r="D1781" s="5">
        <v>45608</v>
      </c>
      <c r="E1781" s="4">
        <v>45608.596948669001</v>
      </c>
      <c r="F1781" s="3">
        <v>604</v>
      </c>
      <c r="G1781" s="2">
        <v>40.715000000000003</v>
      </c>
    </row>
    <row r="1782" spans="4:7" s="1" customFormat="1" ht="19.75" customHeight="1" x14ac:dyDescent="0.25">
      <c r="D1782" s="5">
        <v>45608</v>
      </c>
      <c r="E1782" s="4">
        <v>45608.596948726903</v>
      </c>
      <c r="F1782" s="3">
        <v>247</v>
      </c>
      <c r="G1782" s="2">
        <v>40.715000000000003</v>
      </c>
    </row>
    <row r="1783" spans="4:7" s="1" customFormat="1" ht="19.75" customHeight="1" x14ac:dyDescent="0.25">
      <c r="D1783" s="5">
        <v>45608</v>
      </c>
      <c r="E1783" s="4">
        <v>45608.597887546297</v>
      </c>
      <c r="F1783" s="3">
        <v>1010</v>
      </c>
      <c r="G1783" s="2">
        <v>40.76</v>
      </c>
    </row>
    <row r="1784" spans="4:7" s="1" customFormat="1" ht="19.75" customHeight="1" x14ac:dyDescent="0.25">
      <c r="D1784" s="5">
        <v>45608</v>
      </c>
      <c r="E1784" s="4">
        <v>45608.597906388903</v>
      </c>
      <c r="F1784" s="3">
        <v>167</v>
      </c>
      <c r="G1784" s="2">
        <v>40.76</v>
      </c>
    </row>
    <row r="1785" spans="4:7" s="1" customFormat="1" ht="19.75" customHeight="1" x14ac:dyDescent="0.25">
      <c r="D1785" s="5">
        <v>45608</v>
      </c>
      <c r="E1785" s="4">
        <v>45608.597906400501</v>
      </c>
      <c r="F1785" s="3">
        <v>889</v>
      </c>
      <c r="G1785" s="2">
        <v>40.76</v>
      </c>
    </row>
    <row r="1786" spans="4:7" s="1" customFormat="1" ht="19.75" customHeight="1" x14ac:dyDescent="0.25">
      <c r="D1786" s="5">
        <v>45608</v>
      </c>
      <c r="E1786" s="4">
        <v>45608.597906458301</v>
      </c>
      <c r="F1786" s="3">
        <v>2163</v>
      </c>
      <c r="G1786" s="2">
        <v>40.76</v>
      </c>
    </row>
    <row r="1787" spans="4:7" s="1" customFormat="1" ht="19.75" customHeight="1" x14ac:dyDescent="0.25">
      <c r="D1787" s="5">
        <v>45608</v>
      </c>
      <c r="E1787" s="4">
        <v>45608.5991266782</v>
      </c>
      <c r="F1787" s="3">
        <v>1192</v>
      </c>
      <c r="G1787" s="2">
        <v>40.784999999999997</v>
      </c>
    </row>
    <row r="1788" spans="4:7" s="1" customFormat="1" ht="19.75" customHeight="1" x14ac:dyDescent="0.25">
      <c r="D1788" s="5">
        <v>45608</v>
      </c>
      <c r="E1788" s="4">
        <v>45608.599155891199</v>
      </c>
      <c r="F1788" s="3">
        <v>140</v>
      </c>
      <c r="G1788" s="2">
        <v>40.784999999999997</v>
      </c>
    </row>
    <row r="1789" spans="4:7" s="1" customFormat="1" ht="19.75" customHeight="1" x14ac:dyDescent="0.25">
      <c r="D1789" s="5">
        <v>45608</v>
      </c>
      <c r="E1789" s="4">
        <v>45608.599321770802</v>
      </c>
      <c r="F1789" s="3">
        <v>1143</v>
      </c>
      <c r="G1789" s="2">
        <v>40.78</v>
      </c>
    </row>
    <row r="1790" spans="4:7" s="1" customFormat="1" ht="19.75" customHeight="1" x14ac:dyDescent="0.25">
      <c r="D1790" s="5">
        <v>45608</v>
      </c>
      <c r="E1790" s="4">
        <v>45608.5993258218</v>
      </c>
      <c r="F1790" s="3">
        <v>2730</v>
      </c>
      <c r="G1790" s="2">
        <v>40.774999999999999</v>
      </c>
    </row>
    <row r="1791" spans="4:7" s="1" customFormat="1" ht="19.75" customHeight="1" x14ac:dyDescent="0.25">
      <c r="D1791" s="5">
        <v>45608</v>
      </c>
      <c r="E1791" s="4">
        <v>45608.599326608797</v>
      </c>
      <c r="F1791" s="3">
        <v>106</v>
      </c>
      <c r="G1791" s="2">
        <v>40.770000000000003</v>
      </c>
    </row>
    <row r="1792" spans="4:7" s="1" customFormat="1" ht="19.75" customHeight="1" x14ac:dyDescent="0.25">
      <c r="D1792" s="5">
        <v>45608</v>
      </c>
      <c r="E1792" s="4">
        <v>45608.5993266898</v>
      </c>
      <c r="F1792" s="3">
        <v>980</v>
      </c>
      <c r="G1792" s="2">
        <v>40.770000000000003</v>
      </c>
    </row>
    <row r="1793" spans="4:7" s="1" customFormat="1" ht="19.75" customHeight="1" x14ac:dyDescent="0.25">
      <c r="D1793" s="5">
        <v>45608</v>
      </c>
      <c r="E1793" s="4">
        <v>45608.599329351899</v>
      </c>
      <c r="F1793" s="3">
        <v>1717</v>
      </c>
      <c r="G1793" s="2">
        <v>40.770000000000003</v>
      </c>
    </row>
    <row r="1794" spans="4:7" s="1" customFormat="1" ht="19.75" customHeight="1" x14ac:dyDescent="0.25">
      <c r="D1794" s="5">
        <v>45608</v>
      </c>
      <c r="E1794" s="4">
        <v>45608.601140370403</v>
      </c>
      <c r="F1794" s="3">
        <v>323</v>
      </c>
      <c r="G1794" s="2">
        <v>40.765000000000001</v>
      </c>
    </row>
    <row r="1795" spans="4:7" s="1" customFormat="1" ht="19.75" customHeight="1" x14ac:dyDescent="0.25">
      <c r="D1795" s="5">
        <v>45608</v>
      </c>
      <c r="E1795" s="4">
        <v>45608.601591712999</v>
      </c>
      <c r="F1795" s="3">
        <v>537</v>
      </c>
      <c r="G1795" s="2">
        <v>40.765000000000001</v>
      </c>
    </row>
    <row r="1796" spans="4:7" s="1" customFormat="1" ht="19.75" customHeight="1" x14ac:dyDescent="0.25">
      <c r="D1796" s="5">
        <v>45608</v>
      </c>
      <c r="E1796" s="4">
        <v>45608.601641921297</v>
      </c>
      <c r="F1796" s="3">
        <v>930</v>
      </c>
      <c r="G1796" s="2">
        <v>40.765000000000001</v>
      </c>
    </row>
    <row r="1797" spans="4:7" s="1" customFormat="1" ht="19.75" customHeight="1" x14ac:dyDescent="0.25">
      <c r="D1797" s="5">
        <v>45608</v>
      </c>
      <c r="E1797" s="4">
        <v>45608.602291180599</v>
      </c>
      <c r="F1797" s="3">
        <v>1398</v>
      </c>
      <c r="G1797" s="2">
        <v>40.79</v>
      </c>
    </row>
    <row r="1798" spans="4:7" s="1" customFormat="1" ht="19.75" customHeight="1" x14ac:dyDescent="0.25">
      <c r="D1798" s="5">
        <v>45608</v>
      </c>
      <c r="E1798" s="4">
        <v>45608.602301180603</v>
      </c>
      <c r="F1798" s="3">
        <v>1746</v>
      </c>
      <c r="G1798" s="2">
        <v>40.79</v>
      </c>
    </row>
    <row r="1799" spans="4:7" s="1" customFormat="1" ht="19.75" customHeight="1" x14ac:dyDescent="0.25">
      <c r="D1799" s="5">
        <v>45608</v>
      </c>
      <c r="E1799" s="4">
        <v>45608.602301192099</v>
      </c>
      <c r="F1799" s="3">
        <v>490</v>
      </c>
      <c r="G1799" s="2">
        <v>40.79</v>
      </c>
    </row>
    <row r="1800" spans="4:7" s="1" customFormat="1" ht="19.75" customHeight="1" x14ac:dyDescent="0.25">
      <c r="D1800" s="5">
        <v>45608</v>
      </c>
      <c r="E1800" s="4">
        <v>45608.602301238403</v>
      </c>
      <c r="F1800" s="3">
        <v>1139</v>
      </c>
      <c r="G1800" s="2">
        <v>40.79</v>
      </c>
    </row>
    <row r="1801" spans="4:7" s="1" customFormat="1" ht="19.75" customHeight="1" x14ac:dyDescent="0.25">
      <c r="D1801" s="5">
        <v>45608</v>
      </c>
      <c r="E1801" s="4">
        <v>45608.6023016088</v>
      </c>
      <c r="F1801" s="3">
        <v>1581</v>
      </c>
      <c r="G1801" s="2">
        <v>40.784999999999997</v>
      </c>
    </row>
    <row r="1802" spans="4:7" s="1" customFormat="1" ht="19.75" customHeight="1" x14ac:dyDescent="0.25">
      <c r="D1802" s="5">
        <v>45608</v>
      </c>
      <c r="E1802" s="4">
        <v>45608.602301620398</v>
      </c>
      <c r="F1802" s="3">
        <v>381</v>
      </c>
      <c r="G1802" s="2">
        <v>40.784999999999997</v>
      </c>
    </row>
    <row r="1803" spans="4:7" s="1" customFormat="1" ht="19.75" customHeight="1" x14ac:dyDescent="0.25">
      <c r="D1803" s="5">
        <v>45608</v>
      </c>
      <c r="E1803" s="4">
        <v>45608.602302789397</v>
      </c>
      <c r="F1803" s="3">
        <v>522</v>
      </c>
      <c r="G1803" s="2">
        <v>40.784999999999997</v>
      </c>
    </row>
    <row r="1804" spans="4:7" s="1" customFormat="1" ht="19.75" customHeight="1" x14ac:dyDescent="0.25">
      <c r="D1804" s="5">
        <v>45608</v>
      </c>
      <c r="E1804" s="4">
        <v>45608.6023028009</v>
      </c>
      <c r="F1804" s="3">
        <v>424</v>
      </c>
      <c r="G1804" s="2">
        <v>40.784999999999997</v>
      </c>
    </row>
    <row r="1805" spans="4:7" s="1" customFormat="1" ht="19.75" customHeight="1" x14ac:dyDescent="0.25">
      <c r="D1805" s="5">
        <v>45608</v>
      </c>
      <c r="E1805" s="4">
        <v>45608.603772071801</v>
      </c>
      <c r="F1805" s="3">
        <v>1491</v>
      </c>
      <c r="G1805" s="2">
        <v>40.734999999999999</v>
      </c>
    </row>
    <row r="1806" spans="4:7" s="1" customFormat="1" ht="19.75" customHeight="1" x14ac:dyDescent="0.25">
      <c r="D1806" s="5">
        <v>45608</v>
      </c>
      <c r="E1806" s="4">
        <v>45608.603772094903</v>
      </c>
      <c r="F1806" s="3">
        <v>329</v>
      </c>
      <c r="G1806" s="2">
        <v>40.734999999999999</v>
      </c>
    </row>
    <row r="1807" spans="4:7" s="1" customFormat="1" ht="19.75" customHeight="1" x14ac:dyDescent="0.25">
      <c r="D1807" s="5">
        <v>45608</v>
      </c>
      <c r="E1807" s="4">
        <v>45608.605405300899</v>
      </c>
      <c r="F1807" s="3">
        <v>475</v>
      </c>
      <c r="G1807" s="2">
        <v>40.79</v>
      </c>
    </row>
    <row r="1808" spans="4:7" s="1" customFormat="1" ht="19.75" customHeight="1" x14ac:dyDescent="0.25">
      <c r="D1808" s="5">
        <v>45608</v>
      </c>
      <c r="E1808" s="4">
        <v>45608.605420844899</v>
      </c>
      <c r="F1808" s="3">
        <v>875</v>
      </c>
      <c r="G1808" s="2">
        <v>40.784999999999997</v>
      </c>
    </row>
    <row r="1809" spans="4:7" s="1" customFormat="1" ht="19.75" customHeight="1" x14ac:dyDescent="0.25">
      <c r="D1809" s="5">
        <v>45608</v>
      </c>
      <c r="E1809" s="4">
        <v>45608.605430995398</v>
      </c>
      <c r="F1809" s="3">
        <v>1435</v>
      </c>
      <c r="G1809" s="2">
        <v>40.784999999999997</v>
      </c>
    </row>
    <row r="1810" spans="4:7" s="1" customFormat="1" ht="19.75" customHeight="1" x14ac:dyDescent="0.25">
      <c r="D1810" s="5">
        <v>45608</v>
      </c>
      <c r="E1810" s="4">
        <v>45608.606028541697</v>
      </c>
      <c r="F1810" s="3">
        <v>341</v>
      </c>
      <c r="G1810" s="2">
        <v>40.814999999999998</v>
      </c>
    </row>
    <row r="1811" spans="4:7" s="1" customFormat="1" ht="19.75" customHeight="1" x14ac:dyDescent="0.25">
      <c r="D1811" s="5">
        <v>45608</v>
      </c>
      <c r="E1811" s="4">
        <v>45608.606258287</v>
      </c>
      <c r="F1811" s="3">
        <v>1118</v>
      </c>
      <c r="G1811" s="2">
        <v>40.83</v>
      </c>
    </row>
    <row r="1812" spans="4:7" s="1" customFormat="1" ht="19.75" customHeight="1" x14ac:dyDescent="0.25">
      <c r="D1812" s="5">
        <v>45608</v>
      </c>
      <c r="E1812" s="4">
        <v>45608.606428923602</v>
      </c>
      <c r="F1812" s="3">
        <v>53</v>
      </c>
      <c r="G1812" s="2">
        <v>40.86</v>
      </c>
    </row>
    <row r="1813" spans="4:7" s="1" customFormat="1" ht="19.75" customHeight="1" x14ac:dyDescent="0.25">
      <c r="D1813" s="5">
        <v>45608</v>
      </c>
      <c r="E1813" s="4">
        <v>45608.606471180603</v>
      </c>
      <c r="F1813" s="3">
        <v>143</v>
      </c>
      <c r="G1813" s="2">
        <v>40.86</v>
      </c>
    </row>
    <row r="1814" spans="4:7" s="1" customFormat="1" ht="19.75" customHeight="1" x14ac:dyDescent="0.25">
      <c r="D1814" s="5">
        <v>45608</v>
      </c>
      <c r="E1814" s="4">
        <v>45608.606594976904</v>
      </c>
      <c r="F1814" s="3">
        <v>871</v>
      </c>
      <c r="G1814" s="2">
        <v>40.865000000000002</v>
      </c>
    </row>
    <row r="1815" spans="4:7" s="1" customFormat="1" ht="19.75" customHeight="1" x14ac:dyDescent="0.25">
      <c r="D1815" s="5">
        <v>45608</v>
      </c>
      <c r="E1815" s="4">
        <v>45608.606627314803</v>
      </c>
      <c r="F1815" s="3">
        <v>420</v>
      </c>
      <c r="G1815" s="2">
        <v>40.865000000000002</v>
      </c>
    </row>
    <row r="1816" spans="4:7" s="1" customFormat="1" ht="19.75" customHeight="1" x14ac:dyDescent="0.25">
      <c r="D1816" s="5">
        <v>45608</v>
      </c>
      <c r="E1816" s="4">
        <v>45608.606633518502</v>
      </c>
      <c r="F1816" s="3">
        <v>665</v>
      </c>
      <c r="G1816" s="2">
        <v>40.865000000000002</v>
      </c>
    </row>
    <row r="1817" spans="4:7" s="1" customFormat="1" ht="19.75" customHeight="1" x14ac:dyDescent="0.25">
      <c r="D1817" s="5">
        <v>45608</v>
      </c>
      <c r="E1817" s="4">
        <v>45608.606649861104</v>
      </c>
      <c r="F1817" s="3">
        <v>442</v>
      </c>
      <c r="G1817" s="2">
        <v>40.865000000000002</v>
      </c>
    </row>
    <row r="1818" spans="4:7" s="1" customFormat="1" ht="19.75" customHeight="1" x14ac:dyDescent="0.25">
      <c r="D1818" s="5">
        <v>45608</v>
      </c>
      <c r="E1818" s="4">
        <v>45608.606863043999</v>
      </c>
      <c r="F1818" s="3">
        <v>174</v>
      </c>
      <c r="G1818" s="2">
        <v>40.880000000000003</v>
      </c>
    </row>
    <row r="1819" spans="4:7" s="1" customFormat="1" ht="19.75" customHeight="1" x14ac:dyDescent="0.25">
      <c r="D1819" s="5">
        <v>45608</v>
      </c>
      <c r="E1819" s="4">
        <v>45608.606865555601</v>
      </c>
      <c r="F1819" s="3">
        <v>1074</v>
      </c>
      <c r="G1819" s="2">
        <v>40.880000000000003</v>
      </c>
    </row>
    <row r="1820" spans="4:7" s="1" customFormat="1" ht="19.75" customHeight="1" x14ac:dyDescent="0.25">
      <c r="D1820" s="5">
        <v>45608</v>
      </c>
      <c r="E1820" s="4">
        <v>45608.606868113398</v>
      </c>
      <c r="F1820" s="3">
        <v>3877</v>
      </c>
      <c r="G1820" s="2">
        <v>40.875</v>
      </c>
    </row>
    <row r="1821" spans="4:7" s="1" customFormat="1" ht="19.75" customHeight="1" x14ac:dyDescent="0.25">
      <c r="D1821" s="5">
        <v>45608</v>
      </c>
      <c r="E1821" s="4">
        <v>45608.606868298601</v>
      </c>
      <c r="F1821" s="3">
        <v>3307</v>
      </c>
      <c r="G1821" s="2">
        <v>40.875</v>
      </c>
    </row>
    <row r="1822" spans="4:7" s="1" customFormat="1" ht="19.75" customHeight="1" x14ac:dyDescent="0.25">
      <c r="D1822" s="5">
        <v>45608</v>
      </c>
      <c r="E1822" s="4">
        <v>45608.606868437499</v>
      </c>
      <c r="F1822" s="3">
        <v>566</v>
      </c>
      <c r="G1822" s="2">
        <v>40.875</v>
      </c>
    </row>
    <row r="1823" spans="4:7" s="1" customFormat="1" ht="19.75" customHeight="1" x14ac:dyDescent="0.25">
      <c r="D1823" s="5">
        <v>45608</v>
      </c>
      <c r="E1823" s="4">
        <v>45608.606874965299</v>
      </c>
      <c r="F1823" s="3">
        <v>710</v>
      </c>
      <c r="G1823" s="2">
        <v>40.875</v>
      </c>
    </row>
    <row r="1824" spans="4:7" s="1" customFormat="1" ht="19.75" customHeight="1" x14ac:dyDescent="0.25">
      <c r="D1824" s="5">
        <v>45608</v>
      </c>
      <c r="E1824" s="4">
        <v>45608.606876782404</v>
      </c>
      <c r="F1824" s="3">
        <v>1064</v>
      </c>
      <c r="G1824" s="2">
        <v>40.875</v>
      </c>
    </row>
    <row r="1825" spans="4:7" s="1" customFormat="1" ht="19.75" customHeight="1" x14ac:dyDescent="0.25">
      <c r="D1825" s="5">
        <v>45608</v>
      </c>
      <c r="E1825" s="4">
        <v>45608.607203831001</v>
      </c>
      <c r="F1825" s="3">
        <v>2780</v>
      </c>
      <c r="G1825" s="2">
        <v>40.85</v>
      </c>
    </row>
    <row r="1826" spans="4:7" s="1" customFormat="1" ht="19.75" customHeight="1" x14ac:dyDescent="0.25">
      <c r="D1826" s="5">
        <v>45608</v>
      </c>
      <c r="E1826" s="4">
        <v>45608.609575162001</v>
      </c>
      <c r="F1826" s="3">
        <v>693</v>
      </c>
      <c r="G1826" s="2">
        <v>40.82</v>
      </c>
    </row>
    <row r="1827" spans="4:7" s="1" customFormat="1" ht="19.75" customHeight="1" x14ac:dyDescent="0.25">
      <c r="D1827" s="5">
        <v>45608</v>
      </c>
      <c r="E1827" s="4">
        <v>45608.609575173599</v>
      </c>
      <c r="F1827" s="3">
        <v>537</v>
      </c>
      <c r="G1827" s="2">
        <v>40.82</v>
      </c>
    </row>
    <row r="1828" spans="4:7" s="1" customFormat="1" ht="19.75" customHeight="1" x14ac:dyDescent="0.25">
      <c r="D1828" s="5">
        <v>45608</v>
      </c>
      <c r="E1828" s="4">
        <v>45608.609575289403</v>
      </c>
      <c r="F1828" s="3">
        <v>364</v>
      </c>
      <c r="G1828" s="2">
        <v>40.82</v>
      </c>
    </row>
    <row r="1829" spans="4:7" s="1" customFormat="1" ht="19.75" customHeight="1" x14ac:dyDescent="0.25">
      <c r="D1829" s="5">
        <v>45608</v>
      </c>
      <c r="E1829" s="4">
        <v>45608.6107005671</v>
      </c>
      <c r="F1829" s="3">
        <v>864</v>
      </c>
      <c r="G1829" s="2">
        <v>40.82</v>
      </c>
    </row>
    <row r="1830" spans="4:7" s="1" customFormat="1" ht="19.75" customHeight="1" x14ac:dyDescent="0.25">
      <c r="D1830" s="5">
        <v>45608</v>
      </c>
      <c r="E1830" s="4">
        <v>45608.611637199101</v>
      </c>
      <c r="F1830" s="3">
        <v>883</v>
      </c>
      <c r="G1830" s="2">
        <v>40.795000000000002</v>
      </c>
    </row>
    <row r="1831" spans="4:7" s="1" customFormat="1" ht="19.75" customHeight="1" x14ac:dyDescent="0.25">
      <c r="D1831" s="5">
        <v>45608</v>
      </c>
      <c r="E1831" s="4">
        <v>45608.612513946799</v>
      </c>
      <c r="F1831" s="3">
        <v>597</v>
      </c>
      <c r="G1831" s="2">
        <v>40.78</v>
      </c>
    </row>
    <row r="1832" spans="4:7" s="1" customFormat="1" ht="19.75" customHeight="1" x14ac:dyDescent="0.25">
      <c r="D1832" s="5">
        <v>45608</v>
      </c>
      <c r="E1832" s="4">
        <v>45608.612887372699</v>
      </c>
      <c r="F1832" s="3">
        <v>213</v>
      </c>
      <c r="G1832" s="2">
        <v>40.79</v>
      </c>
    </row>
    <row r="1833" spans="4:7" s="1" customFormat="1" ht="19.75" customHeight="1" x14ac:dyDescent="0.25">
      <c r="D1833" s="5">
        <v>45608</v>
      </c>
      <c r="E1833" s="4">
        <v>45608.6129008102</v>
      </c>
      <c r="F1833" s="3">
        <v>384</v>
      </c>
      <c r="G1833" s="2">
        <v>40.79</v>
      </c>
    </row>
    <row r="1834" spans="4:7" s="1" customFormat="1" ht="19.75" customHeight="1" x14ac:dyDescent="0.25">
      <c r="D1834" s="5">
        <v>45608</v>
      </c>
      <c r="E1834" s="4">
        <v>45608.613838692101</v>
      </c>
      <c r="F1834" s="3">
        <v>117</v>
      </c>
      <c r="G1834" s="2">
        <v>40.799999999999997</v>
      </c>
    </row>
    <row r="1835" spans="4:7" s="1" customFormat="1" ht="19.75" customHeight="1" x14ac:dyDescent="0.25">
      <c r="D1835" s="5">
        <v>45608</v>
      </c>
      <c r="E1835" s="4">
        <v>45608.614352650497</v>
      </c>
      <c r="F1835" s="3">
        <v>129</v>
      </c>
      <c r="G1835" s="2">
        <v>40.799999999999997</v>
      </c>
    </row>
    <row r="1836" spans="4:7" s="1" customFormat="1" ht="19.75" customHeight="1" x14ac:dyDescent="0.25">
      <c r="D1836" s="5">
        <v>45608</v>
      </c>
      <c r="E1836" s="4">
        <v>45608.614436226897</v>
      </c>
      <c r="F1836" s="3">
        <v>732</v>
      </c>
      <c r="G1836" s="2">
        <v>40.795000000000002</v>
      </c>
    </row>
    <row r="1837" spans="4:7" s="1" customFormat="1" ht="19.75" customHeight="1" x14ac:dyDescent="0.25">
      <c r="D1837" s="5">
        <v>45608</v>
      </c>
      <c r="E1837" s="4">
        <v>45608.614436400501</v>
      </c>
      <c r="F1837" s="3">
        <v>643</v>
      </c>
      <c r="G1837" s="2">
        <v>40.795000000000002</v>
      </c>
    </row>
    <row r="1838" spans="4:7" s="1" customFormat="1" ht="19.75" customHeight="1" x14ac:dyDescent="0.25">
      <c r="D1838" s="5">
        <v>45608</v>
      </c>
      <c r="E1838" s="4">
        <v>45608.6156253472</v>
      </c>
      <c r="F1838" s="3">
        <v>33</v>
      </c>
      <c r="G1838" s="2">
        <v>40.825000000000003</v>
      </c>
    </row>
    <row r="1839" spans="4:7" s="1" customFormat="1" ht="19.75" customHeight="1" x14ac:dyDescent="0.25">
      <c r="D1839" s="5">
        <v>45608</v>
      </c>
      <c r="E1839" s="4">
        <v>45608.616531469903</v>
      </c>
      <c r="F1839" s="3">
        <v>497</v>
      </c>
      <c r="G1839" s="2">
        <v>40.865000000000002</v>
      </c>
    </row>
    <row r="1840" spans="4:7" s="1" customFormat="1" ht="19.75" customHeight="1" x14ac:dyDescent="0.25">
      <c r="D1840" s="5">
        <v>45608</v>
      </c>
      <c r="E1840" s="4">
        <v>45608.616767476902</v>
      </c>
      <c r="F1840" s="3">
        <v>474</v>
      </c>
      <c r="G1840" s="2">
        <v>40.86</v>
      </c>
    </row>
    <row r="1841" spans="4:7" s="1" customFormat="1" ht="19.75" customHeight="1" x14ac:dyDescent="0.25">
      <c r="D1841" s="5">
        <v>45608</v>
      </c>
      <c r="E1841" s="4">
        <v>45608.616767592597</v>
      </c>
      <c r="F1841" s="3">
        <v>461</v>
      </c>
      <c r="G1841" s="2">
        <v>40.854999999999997</v>
      </c>
    </row>
    <row r="1842" spans="4:7" s="1" customFormat="1" ht="19.75" customHeight="1" x14ac:dyDescent="0.25">
      <c r="D1842" s="5">
        <v>45608</v>
      </c>
      <c r="E1842" s="4">
        <v>45608.616767615698</v>
      </c>
      <c r="F1842" s="3">
        <v>974</v>
      </c>
      <c r="G1842" s="2">
        <v>40.85</v>
      </c>
    </row>
    <row r="1843" spans="4:7" s="1" customFormat="1" ht="19.75" customHeight="1" x14ac:dyDescent="0.25">
      <c r="D1843" s="5">
        <v>45608</v>
      </c>
      <c r="E1843" s="4">
        <v>45608.618899502297</v>
      </c>
      <c r="F1843" s="3">
        <v>129</v>
      </c>
      <c r="G1843" s="2">
        <v>40.835000000000001</v>
      </c>
    </row>
    <row r="1844" spans="4:7" s="1" customFormat="1" ht="19.75" customHeight="1" x14ac:dyDescent="0.25">
      <c r="D1844" s="5">
        <v>45608</v>
      </c>
      <c r="E1844" s="4">
        <v>45608.619546713002</v>
      </c>
      <c r="F1844" s="3">
        <v>362</v>
      </c>
      <c r="G1844" s="2">
        <v>40.85</v>
      </c>
    </row>
    <row r="1845" spans="4:7" s="1" customFormat="1" ht="19.75" customHeight="1" x14ac:dyDescent="0.25">
      <c r="D1845" s="5">
        <v>45608</v>
      </c>
      <c r="E1845" s="4">
        <v>45608.619561192099</v>
      </c>
      <c r="F1845" s="3">
        <v>298</v>
      </c>
      <c r="G1845" s="2">
        <v>40.85</v>
      </c>
    </row>
    <row r="1846" spans="4:7" s="1" customFormat="1" ht="19.75" customHeight="1" x14ac:dyDescent="0.25">
      <c r="D1846" s="5">
        <v>45608</v>
      </c>
      <c r="E1846" s="4">
        <v>45608.620275995403</v>
      </c>
      <c r="F1846" s="3">
        <v>612</v>
      </c>
      <c r="G1846" s="2">
        <v>40.835000000000001</v>
      </c>
    </row>
    <row r="1847" spans="4:7" s="1" customFormat="1" ht="19.75" customHeight="1" x14ac:dyDescent="0.25">
      <c r="D1847" s="5">
        <v>45608</v>
      </c>
      <c r="E1847" s="4">
        <v>45608.620401377302</v>
      </c>
      <c r="F1847" s="3">
        <v>1286</v>
      </c>
      <c r="G1847" s="2">
        <v>40.82</v>
      </c>
    </row>
    <row r="1848" spans="4:7" s="1" customFormat="1" ht="19.75" customHeight="1" x14ac:dyDescent="0.25">
      <c r="D1848" s="5">
        <v>45608</v>
      </c>
      <c r="E1848" s="4">
        <v>45608.622526550898</v>
      </c>
      <c r="F1848" s="3">
        <v>735</v>
      </c>
      <c r="G1848" s="2">
        <v>40.835000000000001</v>
      </c>
    </row>
    <row r="1849" spans="4:7" s="1" customFormat="1" ht="19.75" customHeight="1" x14ac:dyDescent="0.25">
      <c r="D1849" s="5">
        <v>45608</v>
      </c>
      <c r="E1849" s="4">
        <v>45608.6234880556</v>
      </c>
      <c r="F1849" s="3">
        <v>460</v>
      </c>
      <c r="G1849" s="2">
        <v>40.83</v>
      </c>
    </row>
    <row r="1850" spans="4:7" s="1" customFormat="1" ht="19.75" customHeight="1" x14ac:dyDescent="0.25">
      <c r="D1850" s="5">
        <v>45608</v>
      </c>
      <c r="E1850" s="4">
        <v>45608.623982013902</v>
      </c>
      <c r="F1850" s="3">
        <v>745</v>
      </c>
      <c r="G1850" s="2">
        <v>40.825000000000003</v>
      </c>
    </row>
    <row r="1851" spans="4:7" s="1" customFormat="1" ht="19.75" customHeight="1" x14ac:dyDescent="0.25">
      <c r="D1851" s="5">
        <v>45608</v>
      </c>
      <c r="E1851" s="4">
        <v>45608.624791689799</v>
      </c>
      <c r="F1851" s="3">
        <v>746</v>
      </c>
      <c r="G1851" s="2">
        <v>40.83</v>
      </c>
    </row>
    <row r="1852" spans="4:7" s="1" customFormat="1" ht="19.75" customHeight="1" x14ac:dyDescent="0.25">
      <c r="D1852" s="5">
        <v>45608</v>
      </c>
      <c r="E1852" s="4">
        <v>45608.625555196799</v>
      </c>
      <c r="F1852" s="3">
        <v>810</v>
      </c>
      <c r="G1852" s="2">
        <v>40.85</v>
      </c>
    </row>
    <row r="1853" spans="4:7" s="1" customFormat="1" ht="19.75" customHeight="1" x14ac:dyDescent="0.25">
      <c r="D1853" s="5">
        <v>45608</v>
      </c>
      <c r="E1853" s="4">
        <v>45608.626722036999</v>
      </c>
      <c r="F1853" s="3">
        <v>270</v>
      </c>
      <c r="G1853" s="2">
        <v>40.835000000000001</v>
      </c>
    </row>
    <row r="1854" spans="4:7" s="1" customFormat="1" ht="19.75" customHeight="1" x14ac:dyDescent="0.25">
      <c r="D1854" s="5">
        <v>45608</v>
      </c>
      <c r="E1854" s="4">
        <v>45608.6267302778</v>
      </c>
      <c r="F1854" s="3">
        <v>332</v>
      </c>
      <c r="G1854" s="2">
        <v>40.835000000000001</v>
      </c>
    </row>
    <row r="1855" spans="4:7" s="1" customFormat="1" ht="19.75" customHeight="1" x14ac:dyDescent="0.25">
      <c r="D1855" s="5">
        <v>45608</v>
      </c>
      <c r="E1855" s="4">
        <v>45608.627405138897</v>
      </c>
      <c r="F1855" s="3">
        <v>18</v>
      </c>
      <c r="G1855" s="2">
        <v>40.83</v>
      </c>
    </row>
    <row r="1856" spans="4:7" s="1" customFormat="1" ht="19.75" customHeight="1" x14ac:dyDescent="0.25">
      <c r="D1856" s="5">
        <v>45608</v>
      </c>
      <c r="E1856" s="4">
        <v>45608.627835983803</v>
      </c>
      <c r="F1856" s="3">
        <v>663</v>
      </c>
      <c r="G1856" s="2">
        <v>40.83</v>
      </c>
    </row>
    <row r="1857" spans="4:7" s="1" customFormat="1" ht="19.75" customHeight="1" x14ac:dyDescent="0.25">
      <c r="D1857" s="5">
        <v>45608</v>
      </c>
      <c r="E1857" s="4">
        <v>45608.628176956001</v>
      </c>
      <c r="F1857" s="3">
        <v>85</v>
      </c>
      <c r="G1857" s="2">
        <v>40.814999999999998</v>
      </c>
    </row>
    <row r="1858" spans="4:7" s="1" customFormat="1" ht="19.75" customHeight="1" x14ac:dyDescent="0.25">
      <c r="D1858" s="5">
        <v>45608</v>
      </c>
      <c r="E1858" s="4">
        <v>45608.628176967599</v>
      </c>
      <c r="F1858" s="3">
        <v>496</v>
      </c>
      <c r="G1858" s="2">
        <v>40.814999999999998</v>
      </c>
    </row>
    <row r="1859" spans="4:7" s="1" customFormat="1" ht="19.75" customHeight="1" x14ac:dyDescent="0.25">
      <c r="D1859" s="5">
        <v>45608</v>
      </c>
      <c r="E1859" s="4">
        <v>45608.628272661997</v>
      </c>
      <c r="F1859" s="3">
        <v>550</v>
      </c>
      <c r="G1859" s="2">
        <v>40.79</v>
      </c>
    </row>
    <row r="1860" spans="4:7" s="1" customFormat="1" ht="19.75" customHeight="1" x14ac:dyDescent="0.25">
      <c r="D1860" s="5">
        <v>45608</v>
      </c>
      <c r="E1860" s="4">
        <v>45608.630345914396</v>
      </c>
      <c r="F1860" s="3">
        <v>1</v>
      </c>
      <c r="G1860" s="2">
        <v>40.795000000000002</v>
      </c>
    </row>
    <row r="1861" spans="4:7" s="1" customFormat="1" ht="19.75" customHeight="1" x14ac:dyDescent="0.25">
      <c r="D1861" s="5">
        <v>45608</v>
      </c>
      <c r="E1861" s="4">
        <v>45608.630612106499</v>
      </c>
      <c r="F1861" s="3">
        <v>129</v>
      </c>
      <c r="G1861" s="2">
        <v>40.799999999999997</v>
      </c>
    </row>
    <row r="1862" spans="4:7" s="1" customFormat="1" ht="19.75" customHeight="1" x14ac:dyDescent="0.25">
      <c r="D1862" s="5">
        <v>45608</v>
      </c>
      <c r="E1862" s="4">
        <v>45608.630804270797</v>
      </c>
      <c r="F1862" s="3">
        <v>143</v>
      </c>
      <c r="G1862" s="2">
        <v>40.799999999999997</v>
      </c>
    </row>
    <row r="1863" spans="4:7" s="1" customFormat="1" ht="19.75" customHeight="1" x14ac:dyDescent="0.25">
      <c r="D1863" s="5">
        <v>45608</v>
      </c>
      <c r="E1863" s="4">
        <v>45608.630978205998</v>
      </c>
      <c r="F1863" s="3">
        <v>517</v>
      </c>
      <c r="G1863" s="2">
        <v>40.805</v>
      </c>
    </row>
    <row r="1864" spans="4:7" s="1" customFormat="1" ht="19.75" customHeight="1" x14ac:dyDescent="0.25">
      <c r="D1864" s="5">
        <v>45608</v>
      </c>
      <c r="E1864" s="4">
        <v>45608.631841643502</v>
      </c>
      <c r="F1864" s="3">
        <v>487</v>
      </c>
      <c r="G1864" s="2">
        <v>40.825000000000003</v>
      </c>
    </row>
    <row r="1865" spans="4:7" s="1" customFormat="1" ht="19.75" customHeight="1" x14ac:dyDescent="0.25">
      <c r="D1865" s="5">
        <v>45608</v>
      </c>
      <c r="E1865" s="4">
        <v>45608.631897488398</v>
      </c>
      <c r="F1865" s="3">
        <v>567</v>
      </c>
      <c r="G1865" s="2">
        <v>40.825000000000003</v>
      </c>
    </row>
    <row r="1866" spans="4:7" s="1" customFormat="1" ht="19.75" customHeight="1" x14ac:dyDescent="0.25">
      <c r="D1866" s="5">
        <v>45608</v>
      </c>
      <c r="E1866" s="4">
        <v>45608.632087071797</v>
      </c>
      <c r="F1866" s="3">
        <v>520</v>
      </c>
      <c r="G1866" s="2">
        <v>40.814999999999998</v>
      </c>
    </row>
    <row r="1867" spans="4:7" s="1" customFormat="1" ht="19.75" customHeight="1" x14ac:dyDescent="0.25">
      <c r="D1867" s="5">
        <v>45608</v>
      </c>
      <c r="E1867" s="4">
        <v>45608.632087245402</v>
      </c>
      <c r="F1867" s="3">
        <v>1263</v>
      </c>
      <c r="G1867" s="2">
        <v>40.81</v>
      </c>
    </row>
    <row r="1868" spans="4:7" s="1" customFormat="1" ht="19.75" customHeight="1" x14ac:dyDescent="0.25">
      <c r="D1868" s="5">
        <v>45608</v>
      </c>
      <c r="E1868" s="4">
        <v>45608.6348444213</v>
      </c>
      <c r="F1868" s="3">
        <v>699</v>
      </c>
      <c r="G1868" s="2">
        <v>40.79</v>
      </c>
    </row>
    <row r="1869" spans="4:7" s="1" customFormat="1" ht="19.75" customHeight="1" x14ac:dyDescent="0.25">
      <c r="D1869" s="5">
        <v>45608</v>
      </c>
      <c r="E1869" s="4">
        <v>45608.635299838003</v>
      </c>
      <c r="F1869" s="3">
        <v>674</v>
      </c>
      <c r="G1869" s="2">
        <v>40.78</v>
      </c>
    </row>
    <row r="1870" spans="4:7" s="1" customFormat="1" ht="19.75" customHeight="1" x14ac:dyDescent="0.25">
      <c r="D1870" s="5">
        <v>45608</v>
      </c>
      <c r="E1870" s="4">
        <v>45608.635299849499</v>
      </c>
      <c r="F1870" s="3">
        <v>280</v>
      </c>
      <c r="G1870" s="2">
        <v>40.774999999999999</v>
      </c>
    </row>
    <row r="1871" spans="4:7" s="1" customFormat="1" ht="19.75" customHeight="1" x14ac:dyDescent="0.25">
      <c r="D1871" s="5">
        <v>45608</v>
      </c>
      <c r="E1871" s="4">
        <v>45608.6352999421</v>
      </c>
      <c r="F1871" s="3">
        <v>403</v>
      </c>
      <c r="G1871" s="2">
        <v>40.774999999999999</v>
      </c>
    </row>
    <row r="1872" spans="4:7" s="1" customFormat="1" ht="19.75" customHeight="1" x14ac:dyDescent="0.25">
      <c r="D1872" s="5">
        <v>45608</v>
      </c>
      <c r="E1872" s="4">
        <v>45608.637073993101</v>
      </c>
      <c r="F1872" s="3">
        <v>762</v>
      </c>
      <c r="G1872" s="2">
        <v>40.755000000000003</v>
      </c>
    </row>
    <row r="1873" spans="4:7" s="1" customFormat="1" ht="19.75" customHeight="1" x14ac:dyDescent="0.25">
      <c r="D1873" s="5">
        <v>45608</v>
      </c>
      <c r="E1873" s="4">
        <v>45608.637073993101</v>
      </c>
      <c r="F1873" s="3">
        <v>597</v>
      </c>
      <c r="G1873" s="2">
        <v>40.76</v>
      </c>
    </row>
    <row r="1874" spans="4:7" s="1" customFormat="1" ht="19.75" customHeight="1" x14ac:dyDescent="0.25">
      <c r="D1874" s="5">
        <v>45608</v>
      </c>
      <c r="E1874" s="4">
        <v>45608.6397255556</v>
      </c>
      <c r="F1874" s="3">
        <v>478</v>
      </c>
      <c r="G1874" s="2">
        <v>40.755000000000003</v>
      </c>
    </row>
    <row r="1875" spans="4:7" s="1" customFormat="1" ht="19.75" customHeight="1" x14ac:dyDescent="0.25">
      <c r="D1875" s="5">
        <v>45608</v>
      </c>
      <c r="E1875" s="4">
        <v>45608.639955069499</v>
      </c>
      <c r="F1875" s="3">
        <v>54</v>
      </c>
      <c r="G1875" s="2">
        <v>40.74</v>
      </c>
    </row>
    <row r="1876" spans="4:7" s="1" customFormat="1" ht="19.75" customHeight="1" x14ac:dyDescent="0.25">
      <c r="D1876" s="5">
        <v>45608</v>
      </c>
      <c r="E1876" s="4">
        <v>45608.639960648099</v>
      </c>
      <c r="F1876" s="3">
        <v>813</v>
      </c>
      <c r="G1876" s="2">
        <v>40.74</v>
      </c>
    </row>
    <row r="1877" spans="4:7" s="1" customFormat="1" ht="19.75" customHeight="1" x14ac:dyDescent="0.25">
      <c r="D1877" s="5">
        <v>45608</v>
      </c>
      <c r="E1877" s="4">
        <v>45608.639960659697</v>
      </c>
      <c r="F1877" s="3">
        <v>670</v>
      </c>
      <c r="G1877" s="2">
        <v>40.734999999999999</v>
      </c>
    </row>
    <row r="1878" spans="4:7" s="1" customFormat="1" ht="19.75" customHeight="1" x14ac:dyDescent="0.25">
      <c r="D1878" s="5">
        <v>45608</v>
      </c>
      <c r="E1878" s="4">
        <v>45608.642358171302</v>
      </c>
      <c r="F1878" s="3">
        <v>1018</v>
      </c>
      <c r="G1878" s="2">
        <v>40.695</v>
      </c>
    </row>
    <row r="1879" spans="4:7" s="1" customFormat="1" ht="19.75" customHeight="1" x14ac:dyDescent="0.25">
      <c r="D1879" s="5">
        <v>45608</v>
      </c>
      <c r="E1879" s="4">
        <v>45608.642365995402</v>
      </c>
      <c r="F1879" s="3">
        <v>546</v>
      </c>
      <c r="G1879" s="2">
        <v>40.68</v>
      </c>
    </row>
    <row r="1880" spans="4:7" s="1" customFormat="1" ht="19.75" customHeight="1" x14ac:dyDescent="0.25">
      <c r="D1880" s="5">
        <v>45608</v>
      </c>
      <c r="E1880" s="4">
        <v>45608.6440929745</v>
      </c>
      <c r="F1880" s="3">
        <v>350</v>
      </c>
      <c r="G1880" s="2">
        <v>40.655000000000001</v>
      </c>
    </row>
    <row r="1881" spans="4:7" s="1" customFormat="1" ht="19.75" customHeight="1" x14ac:dyDescent="0.25">
      <c r="D1881" s="5">
        <v>45608</v>
      </c>
      <c r="E1881" s="4">
        <v>45608.644912199103</v>
      </c>
      <c r="F1881" s="3">
        <v>152</v>
      </c>
      <c r="G1881" s="2">
        <v>40.68</v>
      </c>
    </row>
    <row r="1882" spans="4:7" s="1" customFormat="1" ht="19.75" customHeight="1" x14ac:dyDescent="0.25">
      <c r="D1882" s="5">
        <v>45608</v>
      </c>
      <c r="E1882" s="4">
        <v>45608.645360891198</v>
      </c>
      <c r="F1882" s="3">
        <v>949</v>
      </c>
      <c r="G1882" s="2">
        <v>40.68</v>
      </c>
    </row>
    <row r="1883" spans="4:7" s="1" customFormat="1" ht="19.75" customHeight="1" x14ac:dyDescent="0.25">
      <c r="D1883" s="5">
        <v>45608</v>
      </c>
      <c r="E1883" s="4">
        <v>45608.645653217602</v>
      </c>
      <c r="F1883" s="3">
        <v>894</v>
      </c>
      <c r="G1883" s="2">
        <v>40.664999999999999</v>
      </c>
    </row>
    <row r="1884" spans="4:7" s="1" customFormat="1" ht="19.75" customHeight="1" x14ac:dyDescent="0.25">
      <c r="D1884" s="5">
        <v>45608</v>
      </c>
      <c r="E1884" s="4">
        <v>45608.645660243099</v>
      </c>
      <c r="F1884" s="3">
        <v>907</v>
      </c>
      <c r="G1884" s="2">
        <v>40.659999999999997</v>
      </c>
    </row>
    <row r="1885" spans="4:7" s="1" customFormat="1" ht="19.75" customHeight="1" x14ac:dyDescent="0.25">
      <c r="D1885" s="5">
        <v>45608</v>
      </c>
      <c r="E1885" s="4">
        <v>45608.647859733799</v>
      </c>
      <c r="F1885" s="3">
        <v>188</v>
      </c>
      <c r="G1885" s="2">
        <v>40.674999999999997</v>
      </c>
    </row>
    <row r="1886" spans="4:7" s="1" customFormat="1" ht="19.75" customHeight="1" x14ac:dyDescent="0.25">
      <c r="D1886" s="5">
        <v>45608</v>
      </c>
      <c r="E1886" s="4">
        <v>45608.647937118098</v>
      </c>
      <c r="F1886" s="3">
        <v>1149</v>
      </c>
      <c r="G1886" s="2">
        <v>40.685000000000002</v>
      </c>
    </row>
    <row r="1887" spans="4:7" s="1" customFormat="1" ht="19.75" customHeight="1" x14ac:dyDescent="0.25">
      <c r="D1887" s="5">
        <v>45608</v>
      </c>
      <c r="E1887" s="4">
        <v>45608.647940277799</v>
      </c>
      <c r="F1887" s="3">
        <v>2895</v>
      </c>
      <c r="G1887" s="2">
        <v>40.68</v>
      </c>
    </row>
    <row r="1888" spans="4:7" s="1" customFormat="1" ht="19.75" customHeight="1" x14ac:dyDescent="0.25">
      <c r="D1888" s="5">
        <v>45608</v>
      </c>
      <c r="E1888" s="4">
        <v>45608.647940289397</v>
      </c>
      <c r="F1888" s="3">
        <v>756</v>
      </c>
      <c r="G1888" s="2">
        <v>40.68</v>
      </c>
    </row>
    <row r="1889" spans="4:7" s="1" customFormat="1" ht="19.75" customHeight="1" x14ac:dyDescent="0.25">
      <c r="D1889" s="5">
        <v>45608</v>
      </c>
      <c r="E1889" s="4">
        <v>45608.647945972203</v>
      </c>
      <c r="F1889" s="3">
        <v>200</v>
      </c>
      <c r="G1889" s="2">
        <v>40.674999999999997</v>
      </c>
    </row>
    <row r="1890" spans="4:7" s="1" customFormat="1" ht="19.75" customHeight="1" x14ac:dyDescent="0.25">
      <c r="D1890" s="5">
        <v>45608</v>
      </c>
      <c r="E1890" s="4">
        <v>45608.647945983801</v>
      </c>
      <c r="F1890" s="3">
        <v>747</v>
      </c>
      <c r="G1890" s="2">
        <v>40.674999999999997</v>
      </c>
    </row>
    <row r="1891" spans="4:7" s="1" customFormat="1" ht="19.75" customHeight="1" x14ac:dyDescent="0.25">
      <c r="D1891" s="5">
        <v>45608</v>
      </c>
      <c r="E1891" s="4">
        <v>45608.647946134297</v>
      </c>
      <c r="F1891" s="3">
        <v>1982</v>
      </c>
      <c r="G1891" s="2">
        <v>40.674999999999997</v>
      </c>
    </row>
    <row r="1892" spans="4:7" s="1" customFormat="1" ht="19.75" customHeight="1" x14ac:dyDescent="0.25">
      <c r="D1892" s="5">
        <v>45608</v>
      </c>
      <c r="E1892" s="4">
        <v>45608.650511423599</v>
      </c>
      <c r="F1892" s="3">
        <v>128</v>
      </c>
      <c r="G1892" s="2">
        <v>40.625</v>
      </c>
    </row>
    <row r="1893" spans="4:7" s="1" customFormat="1" ht="19.75" customHeight="1" x14ac:dyDescent="0.25">
      <c r="D1893" s="5">
        <v>45608</v>
      </c>
      <c r="E1893" s="4">
        <v>45608.650808935199</v>
      </c>
      <c r="F1893" s="3">
        <v>3162</v>
      </c>
      <c r="G1893" s="2">
        <v>40.634999999999998</v>
      </c>
    </row>
    <row r="1894" spans="4:7" s="1" customFormat="1" ht="19.75" customHeight="1" x14ac:dyDescent="0.25">
      <c r="D1894" s="5">
        <v>45608</v>
      </c>
      <c r="E1894" s="4">
        <v>45608.650824664401</v>
      </c>
      <c r="F1894" s="3">
        <v>539</v>
      </c>
      <c r="G1894" s="2">
        <v>40.634999999999998</v>
      </c>
    </row>
    <row r="1895" spans="4:7" s="1" customFormat="1" ht="19.75" customHeight="1" x14ac:dyDescent="0.25">
      <c r="D1895" s="5">
        <v>45608</v>
      </c>
      <c r="E1895" s="4">
        <v>45608.651000949103</v>
      </c>
      <c r="F1895" s="3">
        <v>920</v>
      </c>
      <c r="G1895" s="2">
        <v>40.645000000000003</v>
      </c>
    </row>
    <row r="1896" spans="4:7" s="1" customFormat="1" ht="19.75" customHeight="1" x14ac:dyDescent="0.25">
      <c r="D1896" s="5">
        <v>45608</v>
      </c>
      <c r="E1896" s="4">
        <v>45608.651001481499</v>
      </c>
      <c r="F1896" s="3">
        <v>134</v>
      </c>
      <c r="G1896" s="2">
        <v>40.64</v>
      </c>
    </row>
    <row r="1897" spans="4:7" s="1" customFormat="1" ht="19.75" customHeight="1" x14ac:dyDescent="0.25">
      <c r="D1897" s="5">
        <v>45608</v>
      </c>
      <c r="E1897" s="4">
        <v>45608.651001493097</v>
      </c>
      <c r="F1897" s="3">
        <v>3056</v>
      </c>
      <c r="G1897" s="2">
        <v>40.64</v>
      </c>
    </row>
    <row r="1898" spans="4:7" s="1" customFormat="1" ht="19.75" customHeight="1" x14ac:dyDescent="0.25">
      <c r="D1898" s="5">
        <v>45608</v>
      </c>
      <c r="E1898" s="4">
        <v>45608.651001504601</v>
      </c>
      <c r="F1898" s="3">
        <v>1696</v>
      </c>
      <c r="G1898" s="2">
        <v>40.64</v>
      </c>
    </row>
    <row r="1899" spans="4:7" s="1" customFormat="1" ht="19.75" customHeight="1" x14ac:dyDescent="0.25">
      <c r="D1899" s="5">
        <v>45608</v>
      </c>
      <c r="E1899" s="4">
        <v>45608.6518954282</v>
      </c>
      <c r="F1899" s="3">
        <v>882</v>
      </c>
      <c r="G1899" s="2">
        <v>40.65</v>
      </c>
    </row>
    <row r="1900" spans="4:7" s="1" customFormat="1" ht="19.75" customHeight="1" x14ac:dyDescent="0.25">
      <c r="D1900" s="5">
        <v>45608</v>
      </c>
      <c r="E1900" s="4">
        <v>45608.651895613402</v>
      </c>
      <c r="F1900" s="3">
        <v>502</v>
      </c>
      <c r="G1900" s="2">
        <v>40.65</v>
      </c>
    </row>
    <row r="1901" spans="4:7" s="1" customFormat="1" ht="19.75" customHeight="1" x14ac:dyDescent="0.25">
      <c r="D1901" s="5">
        <v>45608</v>
      </c>
      <c r="E1901" s="4">
        <v>45608.65191</v>
      </c>
      <c r="F1901" s="3">
        <v>1700</v>
      </c>
      <c r="G1901" s="2">
        <v>40.65</v>
      </c>
    </row>
    <row r="1902" spans="4:7" s="1" customFormat="1" ht="19.75" customHeight="1" x14ac:dyDescent="0.25">
      <c r="D1902" s="5">
        <v>45608</v>
      </c>
      <c r="E1902" s="4">
        <v>45608.652467731503</v>
      </c>
      <c r="F1902" s="3">
        <v>92</v>
      </c>
      <c r="G1902" s="2">
        <v>40.645000000000003</v>
      </c>
    </row>
    <row r="1903" spans="4:7" s="1" customFormat="1" ht="19.75" customHeight="1" x14ac:dyDescent="0.25">
      <c r="D1903" s="5">
        <v>45608</v>
      </c>
      <c r="E1903" s="4">
        <v>45608.652545972203</v>
      </c>
      <c r="F1903" s="3">
        <v>2354</v>
      </c>
      <c r="G1903" s="2">
        <v>40.645000000000003</v>
      </c>
    </row>
    <row r="1904" spans="4:7" s="1" customFormat="1" ht="19.75" customHeight="1" x14ac:dyDescent="0.25">
      <c r="D1904" s="5">
        <v>45608</v>
      </c>
      <c r="E1904" s="4">
        <v>45608.653404733799</v>
      </c>
      <c r="F1904" s="3">
        <v>803</v>
      </c>
      <c r="G1904" s="2">
        <v>40.655000000000001</v>
      </c>
    </row>
    <row r="1905" spans="4:7" s="1" customFormat="1" ht="19.75" customHeight="1" x14ac:dyDescent="0.25">
      <c r="D1905" s="5">
        <v>45608</v>
      </c>
      <c r="E1905" s="4">
        <v>45608.653404919001</v>
      </c>
      <c r="F1905" s="3">
        <v>1780</v>
      </c>
      <c r="G1905" s="2">
        <v>40.655000000000001</v>
      </c>
    </row>
    <row r="1906" spans="4:7" s="1" customFormat="1" ht="19.75" customHeight="1" x14ac:dyDescent="0.25">
      <c r="D1906" s="5">
        <v>45608</v>
      </c>
      <c r="E1906" s="4">
        <v>45608.653612661998</v>
      </c>
      <c r="F1906" s="3">
        <v>261</v>
      </c>
      <c r="G1906" s="2">
        <v>40.659999999999997</v>
      </c>
    </row>
    <row r="1907" spans="4:7" s="1" customFormat="1" ht="19.75" customHeight="1" x14ac:dyDescent="0.25">
      <c r="D1907" s="5">
        <v>45608</v>
      </c>
      <c r="E1907" s="4">
        <v>45608.653842766202</v>
      </c>
      <c r="F1907" s="3">
        <v>1791</v>
      </c>
      <c r="G1907" s="2">
        <v>40.674999999999997</v>
      </c>
    </row>
    <row r="1908" spans="4:7" s="1" customFormat="1" ht="19.75" customHeight="1" x14ac:dyDescent="0.25">
      <c r="D1908" s="5">
        <v>45608</v>
      </c>
      <c r="E1908" s="4">
        <v>45608.654053240702</v>
      </c>
      <c r="F1908" s="3">
        <v>388</v>
      </c>
      <c r="G1908" s="2">
        <v>40.659999999999997</v>
      </c>
    </row>
    <row r="1909" spans="4:7" s="1" customFormat="1" ht="19.75" customHeight="1" x14ac:dyDescent="0.25">
      <c r="D1909" s="5">
        <v>45608</v>
      </c>
      <c r="E1909" s="4">
        <v>45608.654077210696</v>
      </c>
      <c r="F1909" s="3">
        <v>907</v>
      </c>
      <c r="G1909" s="2">
        <v>40.659999999999997</v>
      </c>
    </row>
    <row r="1910" spans="4:7" s="1" customFormat="1" ht="19.75" customHeight="1" x14ac:dyDescent="0.25">
      <c r="D1910" s="5">
        <v>45608</v>
      </c>
      <c r="E1910" s="4">
        <v>45608.654077395797</v>
      </c>
      <c r="F1910" s="3">
        <v>600</v>
      </c>
      <c r="G1910" s="2">
        <v>40.659999999999997</v>
      </c>
    </row>
    <row r="1911" spans="4:7" s="1" customFormat="1" ht="19.75" customHeight="1" x14ac:dyDescent="0.25">
      <c r="D1911" s="5">
        <v>45608</v>
      </c>
      <c r="E1911" s="4">
        <v>45608.654892395803</v>
      </c>
      <c r="F1911" s="3">
        <v>6</v>
      </c>
      <c r="G1911" s="2">
        <v>40.67</v>
      </c>
    </row>
    <row r="1912" spans="4:7" s="1" customFormat="1" ht="19.75" customHeight="1" x14ac:dyDescent="0.25">
      <c r="D1912" s="5">
        <v>45608</v>
      </c>
      <c r="E1912" s="4">
        <v>45608.654892523104</v>
      </c>
      <c r="F1912" s="3">
        <v>464</v>
      </c>
      <c r="G1912" s="2">
        <v>40.67</v>
      </c>
    </row>
    <row r="1913" spans="4:7" s="1" customFormat="1" ht="19.75" customHeight="1" x14ac:dyDescent="0.25">
      <c r="D1913" s="5">
        <v>45608</v>
      </c>
      <c r="E1913" s="4">
        <v>45608.654984537003</v>
      </c>
      <c r="F1913" s="3">
        <v>514</v>
      </c>
      <c r="G1913" s="2">
        <v>40.68</v>
      </c>
    </row>
    <row r="1914" spans="4:7" s="1" customFormat="1" ht="19.75" customHeight="1" x14ac:dyDescent="0.25">
      <c r="D1914" s="5">
        <v>45608</v>
      </c>
      <c r="E1914" s="4">
        <v>45608.654984548601</v>
      </c>
      <c r="F1914" s="3">
        <v>882</v>
      </c>
      <c r="G1914" s="2">
        <v>40.68</v>
      </c>
    </row>
    <row r="1915" spans="4:7" s="1" customFormat="1" ht="19.75" customHeight="1" x14ac:dyDescent="0.25">
      <c r="D1915" s="5">
        <v>45608</v>
      </c>
      <c r="E1915" s="4">
        <v>45608.654984560198</v>
      </c>
      <c r="F1915" s="3">
        <v>556</v>
      </c>
      <c r="G1915" s="2">
        <v>40.68</v>
      </c>
    </row>
    <row r="1916" spans="4:7" s="1" customFormat="1" ht="19.75" customHeight="1" x14ac:dyDescent="0.25">
      <c r="D1916" s="5">
        <v>45608</v>
      </c>
      <c r="E1916" s="4">
        <v>45608.654984571796</v>
      </c>
      <c r="F1916" s="3">
        <v>1012</v>
      </c>
      <c r="G1916" s="2">
        <v>40.68</v>
      </c>
    </row>
    <row r="1917" spans="4:7" s="1" customFormat="1" ht="19.75" customHeight="1" x14ac:dyDescent="0.25">
      <c r="D1917" s="5">
        <v>45608</v>
      </c>
      <c r="E1917" s="4">
        <v>45608.655474976898</v>
      </c>
      <c r="F1917" s="3">
        <v>1497</v>
      </c>
      <c r="G1917" s="2">
        <v>40.659999999999997</v>
      </c>
    </row>
    <row r="1918" spans="4:7" s="1" customFormat="1" ht="19.75" customHeight="1" x14ac:dyDescent="0.25">
      <c r="D1918" s="5">
        <v>45608</v>
      </c>
      <c r="E1918" s="4">
        <v>45608.655474988402</v>
      </c>
      <c r="F1918" s="3">
        <v>240</v>
      </c>
      <c r="G1918" s="2">
        <v>40.659999999999997</v>
      </c>
    </row>
    <row r="1919" spans="4:7" s="1" customFormat="1" ht="19.75" customHeight="1" x14ac:dyDescent="0.25">
      <c r="D1919" s="5">
        <v>45608</v>
      </c>
      <c r="E1919" s="4">
        <v>45608.655475</v>
      </c>
      <c r="F1919" s="3">
        <v>529</v>
      </c>
      <c r="G1919" s="2">
        <v>40.659999999999997</v>
      </c>
    </row>
    <row r="1920" spans="4:7" s="1" customFormat="1" ht="19.75" customHeight="1" x14ac:dyDescent="0.25">
      <c r="D1920" s="5">
        <v>45608</v>
      </c>
      <c r="E1920" s="4">
        <v>45608.655475150503</v>
      </c>
      <c r="F1920" s="3">
        <v>16</v>
      </c>
      <c r="G1920" s="2">
        <v>40.659999999999997</v>
      </c>
    </row>
    <row r="1921" spans="4:7" s="1" customFormat="1" ht="19.75" customHeight="1" x14ac:dyDescent="0.25">
      <c r="D1921" s="5">
        <v>45608</v>
      </c>
      <c r="E1921" s="4">
        <v>45608.656000289397</v>
      </c>
      <c r="F1921" s="3">
        <v>252</v>
      </c>
      <c r="G1921" s="2">
        <v>40.625</v>
      </c>
    </row>
    <row r="1922" spans="4:7" s="1" customFormat="1" ht="19.75" customHeight="1" x14ac:dyDescent="0.25">
      <c r="D1922" s="5">
        <v>45608</v>
      </c>
      <c r="E1922" s="4">
        <v>45608.656209664303</v>
      </c>
      <c r="F1922" s="3">
        <v>19</v>
      </c>
      <c r="G1922" s="2">
        <v>40.625</v>
      </c>
    </row>
    <row r="1923" spans="4:7" s="1" customFormat="1" ht="19.75" customHeight="1" x14ac:dyDescent="0.25">
      <c r="D1923" s="5">
        <v>45608</v>
      </c>
      <c r="E1923" s="4">
        <v>45608.656209675901</v>
      </c>
      <c r="F1923" s="3">
        <v>4306</v>
      </c>
      <c r="G1923" s="2">
        <v>40.625</v>
      </c>
    </row>
    <row r="1924" spans="4:7" s="1" customFormat="1" ht="19.75" customHeight="1" x14ac:dyDescent="0.25">
      <c r="D1924" s="5">
        <v>45608</v>
      </c>
      <c r="E1924" s="4">
        <v>45608.656209803201</v>
      </c>
      <c r="F1924" s="3">
        <v>707</v>
      </c>
      <c r="G1924" s="2">
        <v>40.625</v>
      </c>
    </row>
    <row r="1925" spans="4:7" s="1" customFormat="1" ht="19.75" customHeight="1" x14ac:dyDescent="0.25">
      <c r="D1925" s="5">
        <v>45608</v>
      </c>
      <c r="E1925" s="4">
        <v>45608.6562099769</v>
      </c>
      <c r="F1925" s="3">
        <v>163</v>
      </c>
      <c r="G1925" s="2">
        <v>40.625</v>
      </c>
    </row>
    <row r="1926" spans="4:7" s="1" customFormat="1" ht="19.75" customHeight="1" x14ac:dyDescent="0.25">
      <c r="D1926" s="5">
        <v>45608</v>
      </c>
      <c r="E1926" s="4">
        <v>45608.656222743099</v>
      </c>
      <c r="F1926" s="3">
        <v>458</v>
      </c>
      <c r="G1926" s="2">
        <v>40.615000000000002</v>
      </c>
    </row>
    <row r="1927" spans="4:7" s="1" customFormat="1" ht="19.75" customHeight="1" x14ac:dyDescent="0.25">
      <c r="D1927" s="5">
        <v>45608</v>
      </c>
      <c r="E1927" s="4">
        <v>45608.656222754602</v>
      </c>
      <c r="F1927" s="3">
        <v>1290</v>
      </c>
      <c r="G1927" s="2">
        <v>40.615000000000002</v>
      </c>
    </row>
    <row r="1928" spans="4:7" s="1" customFormat="1" ht="19.75" customHeight="1" x14ac:dyDescent="0.25">
      <c r="D1928" s="5">
        <v>45608</v>
      </c>
      <c r="E1928" s="4">
        <v>45608.6577809144</v>
      </c>
      <c r="F1928" s="3">
        <v>117</v>
      </c>
      <c r="G1928" s="2">
        <v>40.61</v>
      </c>
    </row>
    <row r="1929" spans="4:7" s="1" customFormat="1" ht="19.75" customHeight="1" x14ac:dyDescent="0.25">
      <c r="D1929" s="5">
        <v>45608</v>
      </c>
      <c r="E1929" s="4">
        <v>45608.657867835696</v>
      </c>
      <c r="F1929" s="3">
        <v>486</v>
      </c>
      <c r="G1929" s="2">
        <v>40.61</v>
      </c>
    </row>
    <row r="1930" spans="4:7" s="1" customFormat="1" ht="19.75" customHeight="1" x14ac:dyDescent="0.25">
      <c r="D1930" s="5">
        <v>45608</v>
      </c>
      <c r="E1930" s="4">
        <v>45608.657963784703</v>
      </c>
      <c r="F1930" s="3">
        <v>2199</v>
      </c>
      <c r="G1930" s="2">
        <v>40.604999999999997</v>
      </c>
    </row>
    <row r="1931" spans="4:7" s="1" customFormat="1" ht="19.75" customHeight="1" x14ac:dyDescent="0.25">
      <c r="D1931" s="5">
        <v>45608</v>
      </c>
      <c r="E1931" s="4">
        <v>45608.6581690741</v>
      </c>
      <c r="F1931" s="3">
        <v>9</v>
      </c>
      <c r="G1931" s="2">
        <v>40.619999999999997</v>
      </c>
    </row>
    <row r="1932" spans="4:7" s="1" customFormat="1" ht="19.75" customHeight="1" x14ac:dyDescent="0.25">
      <c r="D1932" s="5">
        <v>45608</v>
      </c>
      <c r="E1932" s="4">
        <v>45608.658346249998</v>
      </c>
      <c r="F1932" s="3">
        <v>665</v>
      </c>
      <c r="G1932" s="2">
        <v>40.625</v>
      </c>
    </row>
    <row r="1933" spans="4:7" s="1" customFormat="1" ht="19.75" customHeight="1" x14ac:dyDescent="0.25">
      <c r="D1933" s="5">
        <v>45608</v>
      </c>
      <c r="E1933" s="4">
        <v>45608.658346261604</v>
      </c>
      <c r="F1933" s="3">
        <v>1</v>
      </c>
      <c r="G1933" s="2">
        <v>40.625</v>
      </c>
    </row>
    <row r="1934" spans="4:7" s="1" customFormat="1" ht="19.75" customHeight="1" x14ac:dyDescent="0.25">
      <c r="D1934" s="5">
        <v>45608</v>
      </c>
      <c r="E1934" s="4">
        <v>45608.658853564797</v>
      </c>
      <c r="F1934" s="3">
        <v>2246</v>
      </c>
      <c r="G1934" s="2">
        <v>40.64</v>
      </c>
    </row>
    <row r="1935" spans="4:7" s="1" customFormat="1" ht="19.75" customHeight="1" x14ac:dyDescent="0.25">
      <c r="D1935" s="5">
        <v>45608</v>
      </c>
      <c r="E1935" s="4">
        <v>45608.659140705997</v>
      </c>
      <c r="F1935" s="3">
        <v>1323</v>
      </c>
      <c r="G1935" s="2">
        <v>40.645000000000003</v>
      </c>
    </row>
    <row r="1936" spans="4:7" s="1" customFormat="1" ht="19.75" customHeight="1" x14ac:dyDescent="0.25">
      <c r="D1936" s="5">
        <v>45608</v>
      </c>
      <c r="E1936" s="4">
        <v>45608.6593276157</v>
      </c>
      <c r="F1936" s="3">
        <v>725</v>
      </c>
      <c r="G1936" s="2">
        <v>40.64</v>
      </c>
    </row>
    <row r="1937" spans="4:7" s="1" customFormat="1" ht="19.75" customHeight="1" x14ac:dyDescent="0.25">
      <c r="D1937" s="5">
        <v>45608</v>
      </c>
      <c r="E1937" s="4">
        <v>45608.659989652799</v>
      </c>
      <c r="F1937" s="3">
        <v>1068</v>
      </c>
      <c r="G1937" s="2">
        <v>40.659999999999997</v>
      </c>
    </row>
    <row r="1938" spans="4:7" s="1" customFormat="1" ht="19.75" customHeight="1" x14ac:dyDescent="0.25">
      <c r="D1938" s="5">
        <v>45608</v>
      </c>
      <c r="E1938" s="4">
        <v>45608.659989664397</v>
      </c>
      <c r="F1938" s="3">
        <v>361</v>
      </c>
      <c r="G1938" s="2">
        <v>40.659999999999997</v>
      </c>
    </row>
    <row r="1939" spans="4:7" s="1" customFormat="1" ht="19.75" customHeight="1" x14ac:dyDescent="0.25">
      <c r="D1939" s="5">
        <v>45608</v>
      </c>
      <c r="E1939" s="4">
        <v>45608.659989699103</v>
      </c>
      <c r="F1939" s="3">
        <v>537</v>
      </c>
      <c r="G1939" s="2">
        <v>40.659999999999997</v>
      </c>
    </row>
    <row r="1940" spans="4:7" s="1" customFormat="1" ht="19.75" customHeight="1" x14ac:dyDescent="0.25">
      <c r="D1940" s="5">
        <v>45608</v>
      </c>
      <c r="E1940" s="4">
        <v>45608.660173773103</v>
      </c>
      <c r="F1940" s="3">
        <v>1291</v>
      </c>
      <c r="G1940" s="2">
        <v>40.664999999999999</v>
      </c>
    </row>
    <row r="1941" spans="4:7" s="1" customFormat="1" ht="19.75" customHeight="1" x14ac:dyDescent="0.25">
      <c r="D1941" s="5">
        <v>45608</v>
      </c>
      <c r="E1941" s="4">
        <v>45608.660189872702</v>
      </c>
      <c r="F1941" s="3">
        <v>629</v>
      </c>
      <c r="G1941" s="2">
        <v>40.664999999999999</v>
      </c>
    </row>
    <row r="1942" spans="4:7" s="1" customFormat="1" ht="19.75" customHeight="1" x14ac:dyDescent="0.25">
      <c r="D1942" s="5">
        <v>45608</v>
      </c>
      <c r="E1942" s="4">
        <v>45608.660190092603</v>
      </c>
      <c r="F1942" s="3">
        <v>620</v>
      </c>
      <c r="G1942" s="2">
        <v>40.659999999999997</v>
      </c>
    </row>
    <row r="1943" spans="4:7" s="1" customFormat="1" ht="19.75" customHeight="1" x14ac:dyDescent="0.25">
      <c r="D1943" s="5">
        <v>45608</v>
      </c>
      <c r="E1943" s="4">
        <v>45608.660501944403</v>
      </c>
      <c r="F1943" s="3">
        <v>575</v>
      </c>
      <c r="G1943" s="2">
        <v>40.664999999999999</v>
      </c>
    </row>
    <row r="1944" spans="4:7" s="1" customFormat="1" ht="19.75" customHeight="1" x14ac:dyDescent="0.25">
      <c r="D1944" s="5">
        <v>45608</v>
      </c>
      <c r="E1944" s="4">
        <v>45608.660608530103</v>
      </c>
      <c r="F1944" s="3">
        <v>854</v>
      </c>
      <c r="G1944" s="2">
        <v>40.659999999999997</v>
      </c>
    </row>
    <row r="1945" spans="4:7" s="1" customFormat="1" ht="19.75" customHeight="1" x14ac:dyDescent="0.25">
      <c r="D1945" s="5">
        <v>45608</v>
      </c>
      <c r="E1945" s="4">
        <v>45608.660695856503</v>
      </c>
      <c r="F1945" s="3">
        <v>1568</v>
      </c>
      <c r="G1945" s="2">
        <v>40.65</v>
      </c>
    </row>
    <row r="1946" spans="4:7" s="1" customFormat="1" ht="19.75" customHeight="1" x14ac:dyDescent="0.25">
      <c r="D1946" s="5">
        <v>45608</v>
      </c>
      <c r="E1946" s="4">
        <v>45608.6606958681</v>
      </c>
      <c r="F1946" s="3">
        <v>266</v>
      </c>
      <c r="G1946" s="2">
        <v>40.65</v>
      </c>
    </row>
    <row r="1947" spans="4:7" s="1" customFormat="1" ht="19.75" customHeight="1" x14ac:dyDescent="0.25">
      <c r="D1947" s="5">
        <v>45608</v>
      </c>
      <c r="E1947" s="4">
        <v>45608.660696122701</v>
      </c>
      <c r="F1947" s="3">
        <v>200</v>
      </c>
      <c r="G1947" s="2">
        <v>40.65</v>
      </c>
    </row>
    <row r="1948" spans="4:7" s="1" customFormat="1" ht="19.75" customHeight="1" x14ac:dyDescent="0.25">
      <c r="D1948" s="5">
        <v>45608</v>
      </c>
      <c r="E1948" s="4">
        <v>45608.661801886599</v>
      </c>
      <c r="F1948" s="3">
        <v>123</v>
      </c>
      <c r="G1948" s="2">
        <v>40.69</v>
      </c>
    </row>
    <row r="1949" spans="4:7" s="1" customFormat="1" ht="19.75" customHeight="1" x14ac:dyDescent="0.25">
      <c r="D1949" s="5">
        <v>45608</v>
      </c>
      <c r="E1949" s="4">
        <v>45608.6618097338</v>
      </c>
      <c r="F1949" s="3">
        <v>375</v>
      </c>
      <c r="G1949" s="2">
        <v>40.69</v>
      </c>
    </row>
    <row r="1950" spans="4:7" s="1" customFormat="1" ht="19.75" customHeight="1" x14ac:dyDescent="0.25">
      <c r="D1950" s="5">
        <v>45608</v>
      </c>
      <c r="E1950" s="4">
        <v>45608.661827661999</v>
      </c>
      <c r="F1950" s="3">
        <v>256</v>
      </c>
      <c r="G1950" s="2">
        <v>40.685000000000002</v>
      </c>
    </row>
    <row r="1951" spans="4:7" s="1" customFormat="1" ht="19.75" customHeight="1" x14ac:dyDescent="0.25">
      <c r="D1951" s="5">
        <v>45608</v>
      </c>
      <c r="E1951" s="4">
        <v>45608.661827847201</v>
      </c>
      <c r="F1951" s="3">
        <v>1469</v>
      </c>
      <c r="G1951" s="2">
        <v>40.685000000000002</v>
      </c>
    </row>
    <row r="1952" spans="4:7" s="1" customFormat="1" ht="19.75" customHeight="1" x14ac:dyDescent="0.25">
      <c r="D1952" s="5">
        <v>45608</v>
      </c>
      <c r="E1952" s="4">
        <v>45608.661827962998</v>
      </c>
      <c r="F1952" s="3">
        <v>1021</v>
      </c>
      <c r="G1952" s="2">
        <v>40.685000000000002</v>
      </c>
    </row>
    <row r="1953" spans="4:7" s="1" customFormat="1" ht="19.75" customHeight="1" x14ac:dyDescent="0.25">
      <c r="D1953" s="5">
        <v>45608</v>
      </c>
      <c r="E1953" s="4">
        <v>45608.661947280103</v>
      </c>
      <c r="F1953" s="3">
        <v>1864</v>
      </c>
      <c r="G1953" s="2">
        <v>40.69</v>
      </c>
    </row>
    <row r="1954" spans="4:7" s="1" customFormat="1" ht="19.75" customHeight="1" x14ac:dyDescent="0.25">
      <c r="D1954" s="5">
        <v>45608</v>
      </c>
      <c r="E1954" s="4">
        <v>45608.661947419001</v>
      </c>
      <c r="F1954" s="3">
        <v>100</v>
      </c>
      <c r="G1954" s="2">
        <v>40.69</v>
      </c>
    </row>
    <row r="1955" spans="4:7" s="1" customFormat="1" ht="19.75" customHeight="1" x14ac:dyDescent="0.25">
      <c r="D1955" s="5">
        <v>45608</v>
      </c>
      <c r="E1955" s="4">
        <v>45608.661959131903</v>
      </c>
      <c r="F1955" s="3">
        <v>1724</v>
      </c>
      <c r="G1955" s="2">
        <v>40.685000000000002</v>
      </c>
    </row>
    <row r="1956" spans="4:7" s="1" customFormat="1" ht="19.75" customHeight="1" x14ac:dyDescent="0.25">
      <c r="D1956" s="5">
        <v>45608</v>
      </c>
      <c r="E1956" s="4">
        <v>45608.661959317098</v>
      </c>
      <c r="F1956" s="3">
        <v>1980</v>
      </c>
      <c r="G1956" s="2">
        <v>40.685000000000002</v>
      </c>
    </row>
    <row r="1957" spans="4:7" s="1" customFormat="1" ht="19.75" customHeight="1" x14ac:dyDescent="0.25">
      <c r="D1957" s="5">
        <v>45608</v>
      </c>
      <c r="E1957" s="4">
        <v>45608.6624623264</v>
      </c>
      <c r="F1957" s="3">
        <v>1899</v>
      </c>
      <c r="G1957" s="2">
        <v>40.67</v>
      </c>
    </row>
    <row r="1958" spans="4:7" s="1" customFormat="1" ht="19.75" customHeight="1" x14ac:dyDescent="0.25">
      <c r="D1958" s="5">
        <v>45608</v>
      </c>
      <c r="E1958" s="4">
        <v>45608.664320000003</v>
      </c>
      <c r="F1958" s="3">
        <v>1742</v>
      </c>
      <c r="G1958" s="2">
        <v>40.685000000000002</v>
      </c>
    </row>
    <row r="1959" spans="4:7" s="1" customFormat="1" ht="19.75" customHeight="1" x14ac:dyDescent="0.25">
      <c r="D1959" s="5">
        <v>45608</v>
      </c>
      <c r="E1959" s="4">
        <v>45608.664343206001</v>
      </c>
      <c r="F1959" s="3">
        <v>1783</v>
      </c>
      <c r="G1959" s="2">
        <v>40.674999999999997</v>
      </c>
    </row>
    <row r="1960" spans="4:7" s="1" customFormat="1" ht="19.75" customHeight="1" x14ac:dyDescent="0.25">
      <c r="D1960" s="5">
        <v>45608</v>
      </c>
      <c r="E1960" s="4">
        <v>45608.665268194403</v>
      </c>
      <c r="F1960" s="3">
        <v>24</v>
      </c>
      <c r="G1960" s="2">
        <v>40.65</v>
      </c>
    </row>
    <row r="1961" spans="4:7" s="1" customFormat="1" ht="19.75" customHeight="1" x14ac:dyDescent="0.25">
      <c r="D1961" s="5">
        <v>45608</v>
      </c>
      <c r="E1961" s="4">
        <v>45608.665445868101</v>
      </c>
      <c r="F1961" s="3">
        <v>105</v>
      </c>
      <c r="G1961" s="2">
        <v>40.664999999999999</v>
      </c>
    </row>
    <row r="1962" spans="4:7" s="1" customFormat="1" ht="19.75" customHeight="1" x14ac:dyDescent="0.25">
      <c r="D1962" s="5">
        <v>45608</v>
      </c>
      <c r="E1962" s="4">
        <v>45608.665448425898</v>
      </c>
      <c r="F1962" s="3">
        <v>515</v>
      </c>
      <c r="G1962" s="2">
        <v>40.664999999999999</v>
      </c>
    </row>
    <row r="1963" spans="4:7" s="1" customFormat="1" ht="19.75" customHeight="1" x14ac:dyDescent="0.25">
      <c r="D1963" s="5">
        <v>45608</v>
      </c>
      <c r="E1963" s="4">
        <v>45608.665532025501</v>
      </c>
      <c r="F1963" s="3">
        <v>3464</v>
      </c>
      <c r="G1963" s="2">
        <v>40.659999999999997</v>
      </c>
    </row>
    <row r="1964" spans="4:7" s="1" customFormat="1" ht="19.75" customHeight="1" x14ac:dyDescent="0.25">
      <c r="D1964" s="5">
        <v>45608</v>
      </c>
      <c r="E1964" s="4">
        <v>45608.665532210704</v>
      </c>
      <c r="F1964" s="3">
        <v>235</v>
      </c>
      <c r="G1964" s="2">
        <v>40.659999999999997</v>
      </c>
    </row>
    <row r="1965" spans="4:7" s="1" customFormat="1" ht="19.75" customHeight="1" x14ac:dyDescent="0.25">
      <c r="D1965" s="5">
        <v>45608</v>
      </c>
      <c r="E1965" s="4">
        <v>45608.6662074306</v>
      </c>
      <c r="F1965" s="3">
        <v>1838</v>
      </c>
      <c r="G1965" s="2">
        <v>40.64</v>
      </c>
    </row>
    <row r="1966" spans="4:7" s="1" customFormat="1" ht="19.75" customHeight="1" x14ac:dyDescent="0.25">
      <c r="D1966" s="5">
        <v>45608</v>
      </c>
      <c r="E1966" s="4">
        <v>45608.6668470718</v>
      </c>
      <c r="F1966" s="3">
        <v>808</v>
      </c>
      <c r="G1966" s="2">
        <v>40.645000000000003</v>
      </c>
    </row>
    <row r="1967" spans="4:7" s="1" customFormat="1" ht="19.75" customHeight="1" x14ac:dyDescent="0.25">
      <c r="D1967" s="5">
        <v>45608</v>
      </c>
      <c r="E1967" s="4">
        <v>45608.666847083303</v>
      </c>
      <c r="F1967" s="3">
        <v>1026</v>
      </c>
      <c r="G1967" s="2">
        <v>40.645000000000003</v>
      </c>
    </row>
    <row r="1968" spans="4:7" s="1" customFormat="1" ht="19.75" customHeight="1" x14ac:dyDescent="0.25">
      <c r="D1968" s="5">
        <v>45608</v>
      </c>
      <c r="E1968" s="4">
        <v>45608.666939398099</v>
      </c>
      <c r="F1968" s="3">
        <v>2044</v>
      </c>
      <c r="G1968" s="2">
        <v>40.630000000000003</v>
      </c>
    </row>
    <row r="1969" spans="4:7" s="1" customFormat="1" ht="19.75" customHeight="1" x14ac:dyDescent="0.25">
      <c r="D1969" s="5">
        <v>45608</v>
      </c>
      <c r="E1969" s="4">
        <v>45608.667614560203</v>
      </c>
      <c r="F1969" s="3">
        <v>288</v>
      </c>
      <c r="G1969" s="2">
        <v>40.604999999999997</v>
      </c>
    </row>
    <row r="1970" spans="4:7" s="1" customFormat="1" ht="19.75" customHeight="1" x14ac:dyDescent="0.25">
      <c r="D1970" s="5">
        <v>45608</v>
      </c>
      <c r="E1970" s="4">
        <v>45608.667614571801</v>
      </c>
      <c r="F1970" s="3">
        <v>3105</v>
      </c>
      <c r="G1970" s="2">
        <v>40.604999999999997</v>
      </c>
    </row>
    <row r="1971" spans="4:7" s="1" customFormat="1" ht="19.75" customHeight="1" x14ac:dyDescent="0.25">
      <c r="D1971" s="5">
        <v>45608</v>
      </c>
      <c r="E1971" s="4">
        <v>45608.667627175899</v>
      </c>
      <c r="F1971" s="3">
        <v>1717</v>
      </c>
      <c r="G1971" s="2">
        <v>40.6</v>
      </c>
    </row>
    <row r="1972" spans="4:7" s="1" customFormat="1" ht="19.75" customHeight="1" x14ac:dyDescent="0.25">
      <c r="D1972" s="5">
        <v>45608</v>
      </c>
      <c r="E1972" s="4">
        <v>45608.6687344444</v>
      </c>
      <c r="F1972" s="3">
        <v>1725</v>
      </c>
      <c r="G1972" s="2">
        <v>40.555</v>
      </c>
    </row>
    <row r="1973" spans="4:7" s="1" customFormat="1" ht="19.75" customHeight="1" x14ac:dyDescent="0.25">
      <c r="D1973" s="5">
        <v>45608</v>
      </c>
      <c r="E1973" s="4">
        <v>45608.669713865696</v>
      </c>
      <c r="F1973" s="3">
        <v>2185</v>
      </c>
      <c r="G1973" s="2">
        <v>40.5</v>
      </c>
    </row>
    <row r="1974" spans="4:7" s="1" customFormat="1" ht="19.75" customHeight="1" x14ac:dyDescent="0.25">
      <c r="D1974" s="5">
        <v>45608</v>
      </c>
      <c r="E1974" s="4">
        <v>45608.669714224503</v>
      </c>
      <c r="F1974" s="3">
        <v>210</v>
      </c>
      <c r="G1974" s="2">
        <v>40.5</v>
      </c>
    </row>
    <row r="1975" spans="4:7" s="1" customFormat="1" ht="19.75" customHeight="1" x14ac:dyDescent="0.25">
      <c r="D1975" s="5">
        <v>45608</v>
      </c>
      <c r="E1975" s="4">
        <v>45608.670312384304</v>
      </c>
      <c r="F1975" s="3">
        <v>772</v>
      </c>
      <c r="G1975" s="2">
        <v>40.454999999999998</v>
      </c>
    </row>
    <row r="1976" spans="4:7" s="1" customFormat="1" ht="19.75" customHeight="1" x14ac:dyDescent="0.25">
      <c r="D1976" s="5">
        <v>45608</v>
      </c>
      <c r="E1976" s="4">
        <v>45608.6703143634</v>
      </c>
      <c r="F1976" s="3">
        <v>364</v>
      </c>
      <c r="G1976" s="2">
        <v>40.454999999999998</v>
      </c>
    </row>
    <row r="1977" spans="4:7" s="1" customFormat="1" ht="19.75" customHeight="1" x14ac:dyDescent="0.25">
      <c r="D1977" s="5">
        <v>45608</v>
      </c>
      <c r="E1977" s="4">
        <v>45608.670314479197</v>
      </c>
      <c r="F1977" s="3">
        <v>812</v>
      </c>
      <c r="G1977" s="2">
        <v>40.454999999999998</v>
      </c>
    </row>
    <row r="1978" spans="4:7" s="1" customFormat="1" ht="19.75" customHeight="1" x14ac:dyDescent="0.25">
      <c r="D1978" s="5">
        <v>45608</v>
      </c>
      <c r="E1978" s="4">
        <v>45608.670314583302</v>
      </c>
      <c r="F1978" s="3">
        <v>427</v>
      </c>
      <c r="G1978" s="2">
        <v>40.454999999999998</v>
      </c>
    </row>
    <row r="1979" spans="4:7" s="1" customFormat="1" ht="19.75" customHeight="1" x14ac:dyDescent="0.25">
      <c r="D1979" s="5">
        <v>45608</v>
      </c>
      <c r="E1979" s="4">
        <v>45608.670876018499</v>
      </c>
      <c r="F1979" s="3">
        <v>1471</v>
      </c>
      <c r="G1979" s="2">
        <v>40.454999999999998</v>
      </c>
    </row>
    <row r="1980" spans="4:7" s="1" customFormat="1" ht="19.75" customHeight="1" x14ac:dyDescent="0.25">
      <c r="D1980" s="5">
        <v>45608</v>
      </c>
      <c r="E1980" s="4">
        <v>45608.670876030097</v>
      </c>
      <c r="F1980" s="3">
        <v>513</v>
      </c>
      <c r="G1980" s="2">
        <v>40.454999999999998</v>
      </c>
    </row>
    <row r="1981" spans="4:7" s="1" customFormat="1" ht="19.75" customHeight="1" x14ac:dyDescent="0.25">
      <c r="D1981" s="5">
        <v>45608</v>
      </c>
      <c r="E1981" s="4">
        <v>45608.670876041702</v>
      </c>
      <c r="F1981" s="3">
        <v>253</v>
      </c>
      <c r="G1981" s="2">
        <v>40.454999999999998</v>
      </c>
    </row>
    <row r="1982" spans="4:7" s="1" customFormat="1" ht="19.75" customHeight="1" x14ac:dyDescent="0.25">
      <c r="D1982" s="5">
        <v>45608</v>
      </c>
      <c r="E1982" s="4">
        <v>45608.671481307902</v>
      </c>
      <c r="F1982" s="3">
        <v>2066</v>
      </c>
      <c r="G1982" s="2">
        <v>40.43</v>
      </c>
    </row>
    <row r="1983" spans="4:7" s="1" customFormat="1" ht="19.75" customHeight="1" x14ac:dyDescent="0.25">
      <c r="D1983" s="5">
        <v>45608</v>
      </c>
      <c r="E1983" s="4">
        <v>45608.671562349497</v>
      </c>
      <c r="F1983" s="3">
        <v>1492</v>
      </c>
      <c r="G1983" s="2">
        <v>40.43</v>
      </c>
    </row>
    <row r="1984" spans="4:7" s="1" customFormat="1" ht="19.75" customHeight="1" x14ac:dyDescent="0.25">
      <c r="D1984" s="5">
        <v>45608</v>
      </c>
      <c r="E1984" s="4">
        <v>45608.671562361102</v>
      </c>
      <c r="F1984" s="3">
        <v>774</v>
      </c>
      <c r="G1984" s="2">
        <v>40.43</v>
      </c>
    </row>
    <row r="1985" spans="4:7" s="1" customFormat="1" ht="19.75" customHeight="1" x14ac:dyDescent="0.25">
      <c r="D1985" s="5">
        <v>45608</v>
      </c>
      <c r="E1985" s="4">
        <v>45608.6715726736</v>
      </c>
      <c r="F1985" s="3">
        <v>2489</v>
      </c>
      <c r="G1985" s="2">
        <v>40.424999999999997</v>
      </c>
    </row>
    <row r="1986" spans="4:7" s="1" customFormat="1" ht="19.75" customHeight="1" x14ac:dyDescent="0.25">
      <c r="D1986" s="5">
        <v>45608</v>
      </c>
      <c r="E1986" s="4">
        <v>45608.673288611099</v>
      </c>
      <c r="F1986" s="3">
        <v>1796</v>
      </c>
      <c r="G1986" s="2">
        <v>40.375</v>
      </c>
    </row>
    <row r="1987" spans="4:7" s="1" customFormat="1" ht="19.75" customHeight="1" x14ac:dyDescent="0.25">
      <c r="D1987" s="5">
        <v>45608</v>
      </c>
      <c r="E1987" s="4">
        <v>45608.673604536998</v>
      </c>
      <c r="F1987" s="3">
        <v>1934</v>
      </c>
      <c r="G1987" s="2">
        <v>40.340000000000003</v>
      </c>
    </row>
    <row r="1988" spans="4:7" s="1" customFormat="1" ht="19.75" customHeight="1" x14ac:dyDescent="0.25">
      <c r="D1988" s="5">
        <v>45608</v>
      </c>
      <c r="E1988" s="4">
        <v>45608.673605046301</v>
      </c>
      <c r="F1988" s="3">
        <v>2261</v>
      </c>
      <c r="G1988" s="2">
        <v>40.335000000000001</v>
      </c>
    </row>
    <row r="1989" spans="4:7" s="1" customFormat="1" ht="19.75" customHeight="1" x14ac:dyDescent="0.25">
      <c r="D1989" s="5">
        <v>45608</v>
      </c>
      <c r="E1989" s="4">
        <v>45608.673605057898</v>
      </c>
      <c r="F1989" s="3">
        <v>223</v>
      </c>
      <c r="G1989" s="2">
        <v>40.335000000000001</v>
      </c>
    </row>
    <row r="1990" spans="4:7" s="1" customFormat="1" ht="19.75" customHeight="1" x14ac:dyDescent="0.25">
      <c r="D1990" s="5">
        <v>45608</v>
      </c>
      <c r="E1990" s="4">
        <v>45608.673611516198</v>
      </c>
      <c r="F1990" s="3">
        <v>74</v>
      </c>
      <c r="G1990" s="2">
        <v>40.335000000000001</v>
      </c>
    </row>
    <row r="1991" spans="4:7" s="1" customFormat="1" ht="19.75" customHeight="1" x14ac:dyDescent="0.25">
      <c r="D1991" s="5">
        <v>45608</v>
      </c>
      <c r="E1991" s="4">
        <v>45608.673619178197</v>
      </c>
      <c r="F1991" s="3">
        <v>1320</v>
      </c>
      <c r="G1991" s="2">
        <v>40.335000000000001</v>
      </c>
    </row>
    <row r="1992" spans="4:7" s="1" customFormat="1" ht="19.75" customHeight="1" x14ac:dyDescent="0.25">
      <c r="D1992" s="5">
        <v>45608</v>
      </c>
      <c r="E1992" s="4">
        <v>45608.675187824098</v>
      </c>
      <c r="F1992" s="3">
        <v>1546</v>
      </c>
      <c r="G1992" s="2">
        <v>40.375</v>
      </c>
    </row>
    <row r="1993" spans="4:7" s="1" customFormat="1" ht="19.75" customHeight="1" x14ac:dyDescent="0.25">
      <c r="D1993" s="5">
        <v>45608</v>
      </c>
      <c r="E1993" s="4">
        <v>45608.675191145798</v>
      </c>
      <c r="F1993" s="3">
        <v>133</v>
      </c>
      <c r="G1993" s="2">
        <v>40.365000000000002</v>
      </c>
    </row>
    <row r="1994" spans="4:7" s="1" customFormat="1" ht="19.75" customHeight="1" x14ac:dyDescent="0.25">
      <c r="D1994" s="5">
        <v>45608</v>
      </c>
      <c r="E1994" s="4">
        <v>45608.675465659697</v>
      </c>
      <c r="F1994" s="3">
        <v>1682</v>
      </c>
      <c r="G1994" s="2">
        <v>40.375</v>
      </c>
    </row>
    <row r="1995" spans="4:7" s="1" customFormat="1" ht="19.75" customHeight="1" x14ac:dyDescent="0.25">
      <c r="D1995" s="5">
        <v>45608</v>
      </c>
      <c r="E1995" s="4">
        <v>45608.675474432901</v>
      </c>
      <c r="F1995" s="3">
        <v>226</v>
      </c>
      <c r="G1995" s="2">
        <v>40.369999999999997</v>
      </c>
    </row>
    <row r="1996" spans="4:7" s="1" customFormat="1" ht="19.75" customHeight="1" x14ac:dyDescent="0.25">
      <c r="D1996" s="5">
        <v>45608</v>
      </c>
      <c r="E1996" s="4">
        <v>45608.675476169003</v>
      </c>
      <c r="F1996" s="3">
        <v>1483</v>
      </c>
      <c r="G1996" s="2">
        <v>40.369999999999997</v>
      </c>
    </row>
    <row r="1997" spans="4:7" s="1" customFormat="1" ht="19.75" customHeight="1" x14ac:dyDescent="0.25">
      <c r="D1997" s="5">
        <v>45608</v>
      </c>
      <c r="E1997" s="4">
        <v>45608.675476180601</v>
      </c>
      <c r="F1997" s="3">
        <v>746</v>
      </c>
      <c r="G1997" s="2">
        <v>40.365000000000002</v>
      </c>
    </row>
    <row r="1998" spans="4:7" s="1" customFormat="1" ht="19.75" customHeight="1" x14ac:dyDescent="0.25">
      <c r="D1998" s="5">
        <v>45608</v>
      </c>
      <c r="E1998" s="4">
        <v>45608.676266342598</v>
      </c>
      <c r="F1998" s="3">
        <v>1501</v>
      </c>
      <c r="G1998" s="2">
        <v>40.340000000000003</v>
      </c>
    </row>
    <row r="1999" spans="4:7" s="1" customFormat="1" ht="19.75" customHeight="1" x14ac:dyDescent="0.25">
      <c r="D1999" s="5">
        <v>45608</v>
      </c>
      <c r="E1999" s="4">
        <v>45608.676386921303</v>
      </c>
      <c r="F1999" s="3">
        <v>1519</v>
      </c>
      <c r="G1999" s="2">
        <v>40.31</v>
      </c>
    </row>
    <row r="2000" spans="4:7" s="1" customFormat="1" ht="19.75" customHeight="1" x14ac:dyDescent="0.25">
      <c r="D2000" s="5">
        <v>45608</v>
      </c>
      <c r="E2000" s="4">
        <v>45608.676387060201</v>
      </c>
      <c r="F2000" s="3">
        <v>992</v>
      </c>
      <c r="G2000" s="2">
        <v>40.305</v>
      </c>
    </row>
    <row r="2001" spans="4:7" s="1" customFormat="1" ht="19.75" customHeight="1" x14ac:dyDescent="0.25">
      <c r="D2001" s="5">
        <v>45608</v>
      </c>
      <c r="E2001" s="4">
        <v>45608.676388205997</v>
      </c>
      <c r="F2001" s="3">
        <v>328</v>
      </c>
      <c r="G2001" s="2">
        <v>40.299999999999997</v>
      </c>
    </row>
    <row r="2002" spans="4:7" s="1" customFormat="1" ht="19.75" customHeight="1" x14ac:dyDescent="0.25">
      <c r="D2002" s="5">
        <v>45608</v>
      </c>
      <c r="E2002" s="4">
        <v>45608.676388217602</v>
      </c>
      <c r="F2002" s="3">
        <v>1228</v>
      </c>
      <c r="G2002" s="2">
        <v>40.299999999999997</v>
      </c>
    </row>
    <row r="2003" spans="4:7" s="1" customFormat="1" ht="19.75" customHeight="1" x14ac:dyDescent="0.25">
      <c r="D2003" s="5">
        <v>45608</v>
      </c>
      <c r="E2003" s="4">
        <v>45608.677788622699</v>
      </c>
      <c r="F2003" s="3">
        <v>612</v>
      </c>
      <c r="G2003" s="2">
        <v>40.255000000000003</v>
      </c>
    </row>
    <row r="2004" spans="4:7" s="1" customFormat="1" ht="19.75" customHeight="1" x14ac:dyDescent="0.25">
      <c r="D2004" s="5">
        <v>45608</v>
      </c>
      <c r="E2004" s="4">
        <v>45608.677788807901</v>
      </c>
      <c r="F2004" s="3">
        <v>970</v>
      </c>
      <c r="G2004" s="2">
        <v>40.255000000000003</v>
      </c>
    </row>
    <row r="2005" spans="4:7" s="1" customFormat="1" ht="19.75" customHeight="1" x14ac:dyDescent="0.25">
      <c r="D2005" s="5">
        <v>45608</v>
      </c>
      <c r="E2005" s="4">
        <v>45608.678432974499</v>
      </c>
      <c r="F2005" s="3">
        <v>1261</v>
      </c>
      <c r="G2005" s="2">
        <v>40.25</v>
      </c>
    </row>
    <row r="2006" spans="4:7" s="1" customFormat="1" ht="19.75" customHeight="1" x14ac:dyDescent="0.25">
      <c r="D2006" s="5">
        <v>45608</v>
      </c>
      <c r="E2006" s="4">
        <v>45608.678617546298</v>
      </c>
      <c r="F2006" s="3">
        <v>912</v>
      </c>
      <c r="G2006" s="2">
        <v>40.244999999999997</v>
      </c>
    </row>
    <row r="2007" spans="4:7" s="1" customFormat="1" ht="19.75" customHeight="1" x14ac:dyDescent="0.25">
      <c r="D2007" s="5">
        <v>45608</v>
      </c>
      <c r="E2007" s="4">
        <v>45608.678617557904</v>
      </c>
      <c r="F2007" s="3">
        <v>262</v>
      </c>
      <c r="G2007" s="2">
        <v>40.244999999999997</v>
      </c>
    </row>
    <row r="2008" spans="4:7" s="1" customFormat="1" ht="19.75" customHeight="1" x14ac:dyDescent="0.25">
      <c r="D2008" s="5">
        <v>45608</v>
      </c>
      <c r="E2008" s="4">
        <v>45608.6789916782</v>
      </c>
      <c r="F2008" s="3">
        <v>1222</v>
      </c>
      <c r="G2008" s="2">
        <v>40.229999999999997</v>
      </c>
    </row>
    <row r="2009" spans="4:7" s="1" customFormat="1" ht="19.75" customHeight="1" x14ac:dyDescent="0.25">
      <c r="D2009" s="5">
        <v>45608</v>
      </c>
      <c r="E2009" s="4">
        <v>45608.679220914397</v>
      </c>
      <c r="F2009" s="3">
        <v>1279</v>
      </c>
      <c r="G2009" s="2">
        <v>40.225000000000001</v>
      </c>
    </row>
    <row r="2010" spans="4:7" s="1" customFormat="1" ht="19.75" customHeight="1" x14ac:dyDescent="0.25">
      <c r="D2010" s="5">
        <v>45608</v>
      </c>
      <c r="E2010" s="4">
        <v>45608.679523761602</v>
      </c>
      <c r="F2010" s="3">
        <v>1466</v>
      </c>
      <c r="G2010" s="2">
        <v>40.22</v>
      </c>
    </row>
    <row r="2011" spans="4:7" s="1" customFormat="1" ht="19.75" customHeight="1" x14ac:dyDescent="0.25">
      <c r="D2011" s="5">
        <v>45608</v>
      </c>
      <c r="E2011" s="4">
        <v>45608.6800880093</v>
      </c>
      <c r="F2011" s="3">
        <v>127</v>
      </c>
      <c r="G2011" s="2">
        <v>40.200000000000003</v>
      </c>
    </row>
    <row r="2012" spans="4:7" s="1" customFormat="1" ht="19.75" customHeight="1" x14ac:dyDescent="0.25">
      <c r="D2012" s="5">
        <v>45608</v>
      </c>
      <c r="E2012" s="4">
        <v>45608.680088032401</v>
      </c>
      <c r="F2012" s="3">
        <v>155</v>
      </c>
      <c r="G2012" s="2">
        <v>40.200000000000003</v>
      </c>
    </row>
    <row r="2013" spans="4:7" s="1" customFormat="1" ht="19.75" customHeight="1" x14ac:dyDescent="0.25">
      <c r="D2013" s="5">
        <v>45608</v>
      </c>
      <c r="E2013" s="4">
        <v>45608.680097905097</v>
      </c>
      <c r="F2013" s="3">
        <v>1105</v>
      </c>
      <c r="G2013" s="2">
        <v>40.200000000000003</v>
      </c>
    </row>
    <row r="2014" spans="4:7" s="1" customFormat="1" ht="19.75" customHeight="1" x14ac:dyDescent="0.25">
      <c r="D2014" s="5">
        <v>45608</v>
      </c>
      <c r="E2014" s="4">
        <v>45608.680357500001</v>
      </c>
      <c r="F2014" s="3">
        <v>1558</v>
      </c>
      <c r="G2014" s="2">
        <v>40.18</v>
      </c>
    </row>
    <row r="2015" spans="4:7" s="1" customFormat="1" ht="19.75" customHeight="1" x14ac:dyDescent="0.25">
      <c r="D2015" s="5">
        <v>45608</v>
      </c>
      <c r="E2015" s="4">
        <v>45608.680593854202</v>
      </c>
      <c r="F2015" s="3">
        <v>124</v>
      </c>
      <c r="G2015" s="2">
        <v>40.155000000000001</v>
      </c>
    </row>
    <row r="2016" spans="4:7" s="1" customFormat="1" ht="19.75" customHeight="1" x14ac:dyDescent="0.25">
      <c r="D2016" s="5">
        <v>45608</v>
      </c>
      <c r="E2016" s="4">
        <v>45608.6805939236</v>
      </c>
      <c r="F2016" s="3">
        <v>1525</v>
      </c>
      <c r="G2016" s="2">
        <v>40.155000000000001</v>
      </c>
    </row>
    <row r="2017" spans="4:7" s="1" customFormat="1" ht="19.75" customHeight="1" x14ac:dyDescent="0.25">
      <c r="D2017" s="5">
        <v>45608</v>
      </c>
      <c r="E2017" s="4">
        <v>45608.681175370402</v>
      </c>
      <c r="F2017" s="3">
        <v>1502</v>
      </c>
      <c r="G2017" s="2">
        <v>40.234999999999999</v>
      </c>
    </row>
    <row r="2018" spans="4:7" s="1" customFormat="1" ht="19.75" customHeight="1" x14ac:dyDescent="0.25">
      <c r="D2018" s="5">
        <v>45608</v>
      </c>
      <c r="E2018" s="4">
        <v>45608.681641955998</v>
      </c>
      <c r="F2018" s="3">
        <v>560</v>
      </c>
      <c r="G2018" s="2">
        <v>40.265000000000001</v>
      </c>
    </row>
    <row r="2019" spans="4:7" s="1" customFormat="1" ht="19.75" customHeight="1" x14ac:dyDescent="0.25">
      <c r="D2019" s="5">
        <v>45608</v>
      </c>
      <c r="E2019" s="4">
        <v>45608.6817154167</v>
      </c>
      <c r="F2019" s="3">
        <v>841</v>
      </c>
      <c r="G2019" s="2">
        <v>40.25</v>
      </c>
    </row>
    <row r="2020" spans="4:7" s="1" customFormat="1" ht="19.75" customHeight="1" x14ac:dyDescent="0.25">
      <c r="D2020" s="5">
        <v>45608</v>
      </c>
      <c r="E2020" s="4">
        <v>45608.681926539401</v>
      </c>
      <c r="F2020" s="3">
        <v>1651</v>
      </c>
      <c r="G2020" s="2">
        <v>40.215000000000003</v>
      </c>
    </row>
    <row r="2021" spans="4:7" s="1" customFormat="1" ht="19.75" customHeight="1" x14ac:dyDescent="0.25">
      <c r="D2021" s="5">
        <v>45608</v>
      </c>
      <c r="E2021" s="4">
        <v>45608.682565011601</v>
      </c>
      <c r="F2021" s="3">
        <v>1673</v>
      </c>
      <c r="G2021" s="2">
        <v>40.225000000000001</v>
      </c>
    </row>
    <row r="2022" spans="4:7" s="1" customFormat="1" ht="19.75" customHeight="1" x14ac:dyDescent="0.25">
      <c r="D2022" s="5">
        <v>45608</v>
      </c>
      <c r="E2022" s="4">
        <v>45608.682749375002</v>
      </c>
      <c r="F2022" s="3">
        <v>1519</v>
      </c>
      <c r="G2022" s="2">
        <v>40.234999999999999</v>
      </c>
    </row>
    <row r="2023" spans="4:7" s="1" customFormat="1" ht="19.75" customHeight="1" x14ac:dyDescent="0.25">
      <c r="D2023" s="5">
        <v>45608</v>
      </c>
      <c r="E2023" s="4">
        <v>45608.683150555597</v>
      </c>
      <c r="F2023" s="3">
        <v>1079</v>
      </c>
      <c r="G2023" s="2">
        <v>40.21</v>
      </c>
    </row>
    <row r="2024" spans="4:7" s="1" customFormat="1" ht="19.75" customHeight="1" x14ac:dyDescent="0.25">
      <c r="D2024" s="5">
        <v>45608</v>
      </c>
      <c r="E2024" s="4">
        <v>45608.683161446803</v>
      </c>
      <c r="F2024" s="3">
        <v>1034</v>
      </c>
      <c r="G2024" s="2">
        <v>40.200000000000003</v>
      </c>
    </row>
    <row r="2025" spans="4:7" s="1" customFormat="1" ht="19.75" customHeight="1" x14ac:dyDescent="0.25">
      <c r="D2025" s="5">
        <v>45608</v>
      </c>
      <c r="E2025" s="4">
        <v>45608.683715555599</v>
      </c>
      <c r="F2025" s="3">
        <v>508</v>
      </c>
      <c r="G2025" s="2">
        <v>40.19</v>
      </c>
    </row>
    <row r="2026" spans="4:7" s="1" customFormat="1" ht="19.75" customHeight="1" x14ac:dyDescent="0.25">
      <c r="D2026" s="5">
        <v>45608</v>
      </c>
      <c r="E2026" s="4">
        <v>45608.683725219897</v>
      </c>
      <c r="F2026" s="3">
        <v>1228</v>
      </c>
      <c r="G2026" s="2">
        <v>40.185000000000002</v>
      </c>
    </row>
    <row r="2027" spans="4:7" s="1" customFormat="1" ht="19.75" customHeight="1" x14ac:dyDescent="0.25">
      <c r="D2027" s="5">
        <v>45608</v>
      </c>
      <c r="E2027" s="4">
        <v>45608.683725219897</v>
      </c>
      <c r="F2027" s="3">
        <v>716</v>
      </c>
      <c r="G2027" s="2">
        <v>40.19</v>
      </c>
    </row>
    <row r="2028" spans="4:7" s="1" customFormat="1" ht="19.75" customHeight="1" x14ac:dyDescent="0.25">
      <c r="D2028" s="5">
        <v>45608</v>
      </c>
      <c r="E2028" s="4">
        <v>45608.683732094898</v>
      </c>
      <c r="F2028" s="3">
        <v>917</v>
      </c>
      <c r="G2028" s="2">
        <v>40.18</v>
      </c>
    </row>
    <row r="2029" spans="4:7" s="1" customFormat="1" ht="19.75" customHeight="1" x14ac:dyDescent="0.25">
      <c r="D2029" s="5">
        <v>45608</v>
      </c>
      <c r="E2029" s="4">
        <v>45608.684824745404</v>
      </c>
      <c r="F2029" s="3">
        <v>1825</v>
      </c>
      <c r="G2029" s="2">
        <v>40.215000000000003</v>
      </c>
    </row>
    <row r="2030" spans="4:7" s="1" customFormat="1" ht="19.75" customHeight="1" x14ac:dyDescent="0.25">
      <c r="D2030" s="5">
        <v>45608</v>
      </c>
      <c r="E2030" s="4">
        <v>45608.685123946801</v>
      </c>
      <c r="F2030" s="3">
        <v>1068</v>
      </c>
      <c r="G2030" s="2">
        <v>40.24</v>
      </c>
    </row>
    <row r="2031" spans="4:7" s="1" customFormat="1" ht="19.75" customHeight="1" x14ac:dyDescent="0.25">
      <c r="D2031" s="5">
        <v>45608</v>
      </c>
      <c r="E2031" s="4">
        <v>45608.685477002298</v>
      </c>
      <c r="F2031" s="3">
        <v>939</v>
      </c>
      <c r="G2031" s="2">
        <v>40.21</v>
      </c>
    </row>
    <row r="2032" spans="4:7" s="1" customFormat="1" ht="19.75" customHeight="1" x14ac:dyDescent="0.25">
      <c r="D2032" s="5">
        <v>45608</v>
      </c>
      <c r="E2032" s="4">
        <v>45608.6857660069</v>
      </c>
      <c r="F2032" s="3">
        <v>936</v>
      </c>
      <c r="G2032" s="2">
        <v>40.234999999999999</v>
      </c>
    </row>
    <row r="2033" spans="4:7" s="1" customFormat="1" ht="19.75" customHeight="1" x14ac:dyDescent="0.25">
      <c r="D2033" s="5">
        <v>45608</v>
      </c>
      <c r="E2033" s="4">
        <v>45608.685891169</v>
      </c>
      <c r="F2033" s="3">
        <v>1016</v>
      </c>
      <c r="G2033" s="2">
        <v>40.274999999999999</v>
      </c>
    </row>
    <row r="2034" spans="4:7" s="1" customFormat="1" ht="19.75" customHeight="1" x14ac:dyDescent="0.25">
      <c r="D2034" s="5">
        <v>45608</v>
      </c>
      <c r="E2034" s="4">
        <v>45608.6861342708</v>
      </c>
      <c r="F2034" s="3">
        <v>1055</v>
      </c>
      <c r="G2034" s="2">
        <v>40.28</v>
      </c>
    </row>
    <row r="2035" spans="4:7" s="1" customFormat="1" ht="19.75" customHeight="1" x14ac:dyDescent="0.25">
      <c r="D2035" s="5">
        <v>45608</v>
      </c>
      <c r="E2035" s="4">
        <v>45608.686635277802</v>
      </c>
      <c r="F2035" s="3">
        <v>965</v>
      </c>
      <c r="G2035" s="2">
        <v>40.31</v>
      </c>
    </row>
    <row r="2036" spans="4:7" s="1" customFormat="1" ht="19.75" customHeight="1" x14ac:dyDescent="0.25">
      <c r="D2036" s="5">
        <v>45608</v>
      </c>
      <c r="E2036" s="4">
        <v>45608.686702141204</v>
      </c>
      <c r="F2036" s="3">
        <v>932</v>
      </c>
      <c r="G2036" s="2">
        <v>40.305</v>
      </c>
    </row>
    <row r="2037" spans="4:7" s="1" customFormat="1" ht="19.75" customHeight="1" x14ac:dyDescent="0.25">
      <c r="D2037" s="5">
        <v>45608</v>
      </c>
      <c r="E2037" s="4">
        <v>45608.687154201398</v>
      </c>
      <c r="F2037" s="3">
        <v>1228</v>
      </c>
      <c r="G2037" s="2">
        <v>40.32</v>
      </c>
    </row>
    <row r="2038" spans="4:7" s="1" customFormat="1" ht="19.75" customHeight="1" x14ac:dyDescent="0.25">
      <c r="D2038" s="5">
        <v>45608</v>
      </c>
      <c r="E2038" s="4">
        <v>45608.687206284703</v>
      </c>
      <c r="F2038" s="3">
        <v>556</v>
      </c>
      <c r="G2038" s="2">
        <v>40.305</v>
      </c>
    </row>
    <row r="2039" spans="4:7" s="1" customFormat="1" ht="19.75" customHeight="1" x14ac:dyDescent="0.25">
      <c r="D2039" s="5">
        <v>45608</v>
      </c>
      <c r="E2039" s="4">
        <v>45608.687233588003</v>
      </c>
      <c r="F2039" s="3">
        <v>700</v>
      </c>
      <c r="G2039" s="2">
        <v>40.299999999999997</v>
      </c>
    </row>
    <row r="2040" spans="4:7" s="1" customFormat="1" ht="19.75" customHeight="1" x14ac:dyDescent="0.25">
      <c r="D2040" s="5">
        <v>45608</v>
      </c>
      <c r="E2040" s="4">
        <v>45608.687618576398</v>
      </c>
      <c r="F2040" s="3">
        <v>810</v>
      </c>
      <c r="G2040" s="2">
        <v>40.255000000000003</v>
      </c>
    </row>
    <row r="2041" spans="4:7" s="1" customFormat="1" ht="19.75" customHeight="1" x14ac:dyDescent="0.25">
      <c r="D2041" s="5">
        <v>45608</v>
      </c>
      <c r="E2041" s="4">
        <v>45608.6878114352</v>
      </c>
      <c r="F2041" s="3">
        <v>870</v>
      </c>
      <c r="G2041" s="2">
        <v>40.225000000000001</v>
      </c>
    </row>
    <row r="2042" spans="4:7" s="1" customFormat="1" ht="19.75" customHeight="1" x14ac:dyDescent="0.25">
      <c r="D2042" s="5">
        <v>45608</v>
      </c>
      <c r="E2042" s="4">
        <v>45608.6881552083</v>
      </c>
      <c r="F2042" s="3">
        <v>909</v>
      </c>
      <c r="G2042" s="2">
        <v>40.215000000000003</v>
      </c>
    </row>
    <row r="2043" spans="4:7" s="1" customFormat="1" ht="19.75" customHeight="1" x14ac:dyDescent="0.25">
      <c r="D2043" s="5">
        <v>45608</v>
      </c>
      <c r="E2043" s="4">
        <v>45608.688347025498</v>
      </c>
      <c r="F2043" s="3">
        <v>1148</v>
      </c>
      <c r="G2043" s="2">
        <v>40.204999999999998</v>
      </c>
    </row>
    <row r="2044" spans="4:7" s="1" customFormat="1" ht="19.75" customHeight="1" x14ac:dyDescent="0.25">
      <c r="D2044" s="5">
        <v>45608</v>
      </c>
      <c r="E2044" s="4">
        <v>45608.688988854199</v>
      </c>
      <c r="F2044" s="3">
        <v>532</v>
      </c>
      <c r="G2044" s="2">
        <v>40.200000000000003</v>
      </c>
    </row>
    <row r="2045" spans="4:7" s="1" customFormat="1" ht="19.75" customHeight="1" x14ac:dyDescent="0.25">
      <c r="D2045" s="5">
        <v>45608</v>
      </c>
      <c r="E2045" s="4">
        <v>45608.689014618103</v>
      </c>
      <c r="F2045" s="3">
        <v>991</v>
      </c>
      <c r="G2045" s="2">
        <v>40.195</v>
      </c>
    </row>
    <row r="2046" spans="4:7" s="1" customFormat="1" ht="19.75" customHeight="1" x14ac:dyDescent="0.25">
      <c r="D2046" s="5">
        <v>45608</v>
      </c>
      <c r="E2046" s="4">
        <v>45608.689155428197</v>
      </c>
      <c r="F2046" s="3">
        <v>1145</v>
      </c>
      <c r="G2046" s="2">
        <v>40.200000000000003</v>
      </c>
    </row>
    <row r="2047" spans="4:7" s="1" customFormat="1" ht="19.75" customHeight="1" x14ac:dyDescent="0.25">
      <c r="D2047" s="5">
        <v>45608</v>
      </c>
      <c r="E2047" s="4">
        <v>45608.689583877298</v>
      </c>
      <c r="F2047" s="3">
        <v>1176</v>
      </c>
      <c r="G2047" s="2">
        <v>40.200000000000003</v>
      </c>
    </row>
    <row r="2048" spans="4:7" s="1" customFormat="1" ht="19.75" customHeight="1" x14ac:dyDescent="0.25">
      <c r="D2048" s="5">
        <v>45608</v>
      </c>
      <c r="E2048" s="4">
        <v>45608.689586713001</v>
      </c>
      <c r="F2048" s="3">
        <v>973</v>
      </c>
      <c r="G2048" s="2">
        <v>40.195</v>
      </c>
    </row>
    <row r="2049" spans="4:7" s="1" customFormat="1" ht="19.75" customHeight="1" x14ac:dyDescent="0.25">
      <c r="D2049" s="5">
        <v>45608</v>
      </c>
      <c r="E2049" s="4">
        <v>45608.689589861096</v>
      </c>
      <c r="F2049" s="3">
        <v>68</v>
      </c>
      <c r="G2049" s="2">
        <v>40.19</v>
      </c>
    </row>
    <row r="2050" spans="4:7" s="1" customFormat="1" ht="19.75" customHeight="1" x14ac:dyDescent="0.25">
      <c r="D2050" s="5">
        <v>45608</v>
      </c>
      <c r="E2050" s="4">
        <v>45608.689593182899</v>
      </c>
      <c r="F2050" s="3">
        <v>148</v>
      </c>
      <c r="G2050" s="2">
        <v>40.19</v>
      </c>
    </row>
    <row r="2051" spans="4:7" s="1" customFormat="1" ht="19.75" customHeight="1" x14ac:dyDescent="0.25">
      <c r="D2051" s="5">
        <v>45608</v>
      </c>
      <c r="E2051" s="4">
        <v>45608.689598101897</v>
      </c>
      <c r="F2051" s="3">
        <v>173</v>
      </c>
      <c r="G2051" s="2">
        <v>40.19</v>
      </c>
    </row>
    <row r="2052" spans="4:7" s="1" customFormat="1" ht="19.75" customHeight="1" x14ac:dyDescent="0.25">
      <c r="D2052" s="5">
        <v>45608</v>
      </c>
      <c r="E2052" s="4">
        <v>45608.689602580998</v>
      </c>
      <c r="F2052" s="3">
        <v>719</v>
      </c>
      <c r="G2052" s="2">
        <v>40.19</v>
      </c>
    </row>
    <row r="2053" spans="4:7" s="1" customFormat="1" ht="19.75" customHeight="1" x14ac:dyDescent="0.25">
      <c r="D2053" s="5">
        <v>45608</v>
      </c>
      <c r="E2053" s="4">
        <v>45608.689618414399</v>
      </c>
      <c r="F2053" s="3">
        <v>979</v>
      </c>
      <c r="G2053" s="2">
        <v>40.185000000000002</v>
      </c>
    </row>
    <row r="2054" spans="4:7" s="1" customFormat="1" ht="19.75" customHeight="1" x14ac:dyDescent="0.25">
      <c r="D2054" s="5">
        <v>45608</v>
      </c>
      <c r="E2054" s="4">
        <v>45608.690625439798</v>
      </c>
      <c r="F2054" s="3">
        <v>419</v>
      </c>
      <c r="G2054" s="2">
        <v>40.19</v>
      </c>
    </row>
    <row r="2055" spans="4:7" s="1" customFormat="1" ht="19.75" customHeight="1" x14ac:dyDescent="0.25">
      <c r="D2055" s="5">
        <v>45608</v>
      </c>
      <c r="E2055" s="4">
        <v>45608.690625451403</v>
      </c>
      <c r="F2055" s="3">
        <v>577</v>
      </c>
      <c r="G2055" s="2">
        <v>40.19</v>
      </c>
    </row>
    <row r="2056" spans="4:7" s="1" customFormat="1" ht="19.75" customHeight="1" x14ac:dyDescent="0.25">
      <c r="D2056" s="5">
        <v>45608</v>
      </c>
      <c r="E2056" s="4">
        <v>45608.690890821803</v>
      </c>
      <c r="F2056" s="3">
        <v>882</v>
      </c>
      <c r="G2056" s="2">
        <v>40.204999999999998</v>
      </c>
    </row>
    <row r="2057" spans="4:7" s="1" customFormat="1" ht="19.75" customHeight="1" x14ac:dyDescent="0.25">
      <c r="D2057" s="5">
        <v>45608</v>
      </c>
      <c r="E2057" s="4">
        <v>45608.690890891201</v>
      </c>
      <c r="F2057" s="3">
        <v>123</v>
      </c>
      <c r="G2057" s="2">
        <v>40.204999999999998</v>
      </c>
    </row>
    <row r="2058" spans="4:7" s="1" customFormat="1" ht="19.75" customHeight="1" x14ac:dyDescent="0.25">
      <c r="D2058" s="5">
        <v>45608</v>
      </c>
      <c r="E2058" s="4">
        <v>45608.691286388901</v>
      </c>
      <c r="F2058" s="3">
        <v>947</v>
      </c>
      <c r="G2058" s="2">
        <v>40.19</v>
      </c>
    </row>
    <row r="2059" spans="4:7" s="1" customFormat="1" ht="19.75" customHeight="1" x14ac:dyDescent="0.25">
      <c r="D2059" s="5">
        <v>45608</v>
      </c>
      <c r="E2059" s="4">
        <v>45608.691631284702</v>
      </c>
      <c r="F2059" s="3">
        <v>969</v>
      </c>
      <c r="G2059" s="2">
        <v>40.22</v>
      </c>
    </row>
    <row r="2060" spans="4:7" s="1" customFormat="1" ht="19.75" customHeight="1" x14ac:dyDescent="0.25">
      <c r="D2060" s="5">
        <v>45608</v>
      </c>
      <c r="E2060" s="4">
        <v>45608.691712569504</v>
      </c>
      <c r="F2060" s="3">
        <v>963</v>
      </c>
      <c r="G2060" s="2">
        <v>40.204999999999998</v>
      </c>
    </row>
    <row r="2061" spans="4:7" s="1" customFormat="1" ht="19.75" customHeight="1" x14ac:dyDescent="0.25">
      <c r="D2061" s="5">
        <v>45608</v>
      </c>
      <c r="E2061" s="4">
        <v>45608.691966898099</v>
      </c>
      <c r="F2061" s="3">
        <v>1030</v>
      </c>
      <c r="G2061" s="2">
        <v>40.204999999999998</v>
      </c>
    </row>
    <row r="2062" spans="4:7" s="1" customFormat="1" ht="19.75" customHeight="1" x14ac:dyDescent="0.25">
      <c r="D2062" s="5">
        <v>45608</v>
      </c>
      <c r="E2062" s="4">
        <v>45608.692246307903</v>
      </c>
      <c r="F2062" s="3">
        <v>30</v>
      </c>
      <c r="G2062" s="2">
        <v>40.22</v>
      </c>
    </row>
    <row r="2063" spans="4:7" s="1" customFormat="1" ht="19.75" customHeight="1" x14ac:dyDescent="0.25">
      <c r="D2063" s="5">
        <v>45608</v>
      </c>
      <c r="E2063" s="4">
        <v>45608.692273449102</v>
      </c>
      <c r="F2063" s="3">
        <v>969</v>
      </c>
      <c r="G2063" s="2">
        <v>40.22</v>
      </c>
    </row>
    <row r="2064" spans="4:7" s="1" customFormat="1" ht="19.75" customHeight="1" x14ac:dyDescent="0.25">
      <c r="D2064" s="5">
        <v>45608</v>
      </c>
      <c r="E2064" s="4">
        <v>45608.6922737153</v>
      </c>
      <c r="F2064" s="3">
        <v>1030</v>
      </c>
      <c r="G2064" s="2">
        <v>40.215000000000003</v>
      </c>
    </row>
    <row r="2065" spans="4:7" s="1" customFormat="1" ht="19.75" customHeight="1" x14ac:dyDescent="0.25">
      <c r="D2065" s="5">
        <v>45608</v>
      </c>
      <c r="E2065" s="4">
        <v>45608.693160162002</v>
      </c>
      <c r="F2065" s="3">
        <v>557</v>
      </c>
      <c r="G2065" s="2">
        <v>40.229999999999997</v>
      </c>
    </row>
    <row r="2066" spans="4:7" s="1" customFormat="1" ht="19.75" customHeight="1" x14ac:dyDescent="0.25">
      <c r="D2066" s="5">
        <v>45608</v>
      </c>
      <c r="E2066" s="4">
        <v>45608.6931716088</v>
      </c>
      <c r="F2066" s="3">
        <v>1018</v>
      </c>
      <c r="G2066" s="2">
        <v>40.225000000000001</v>
      </c>
    </row>
    <row r="2067" spans="4:7" s="1" customFormat="1" ht="19.75" customHeight="1" x14ac:dyDescent="0.25">
      <c r="D2067" s="5">
        <v>45608</v>
      </c>
      <c r="E2067" s="4">
        <v>45608.693457511603</v>
      </c>
      <c r="F2067" s="3">
        <v>1074</v>
      </c>
      <c r="G2067" s="2">
        <v>40.244999999999997</v>
      </c>
    </row>
    <row r="2068" spans="4:7" s="1" customFormat="1" ht="19.75" customHeight="1" x14ac:dyDescent="0.25">
      <c r="D2068" s="5">
        <v>45608</v>
      </c>
      <c r="E2068" s="4">
        <v>45608.693733576401</v>
      </c>
      <c r="F2068" s="3">
        <v>1128</v>
      </c>
      <c r="G2068" s="2">
        <v>40.26</v>
      </c>
    </row>
    <row r="2069" spans="4:7" s="1" customFormat="1" ht="19.75" customHeight="1" x14ac:dyDescent="0.25">
      <c r="D2069" s="5">
        <v>45608</v>
      </c>
      <c r="E2069" s="4">
        <v>45608.693839351901</v>
      </c>
      <c r="F2069" s="3">
        <v>1100</v>
      </c>
      <c r="G2069" s="2">
        <v>40.265000000000001</v>
      </c>
    </row>
    <row r="2070" spans="4:7" s="1" customFormat="1" ht="19.75" customHeight="1" x14ac:dyDescent="0.25">
      <c r="D2070" s="5">
        <v>45608</v>
      </c>
      <c r="E2070" s="4">
        <v>45608.6940977431</v>
      </c>
      <c r="F2070" s="3">
        <v>770</v>
      </c>
      <c r="G2070" s="2">
        <v>40.25</v>
      </c>
    </row>
    <row r="2071" spans="4:7" s="1" customFormat="1" ht="19.75" customHeight="1" x14ac:dyDescent="0.25">
      <c r="D2071" s="5">
        <v>45608</v>
      </c>
      <c r="E2071" s="4">
        <v>45608.694100717599</v>
      </c>
      <c r="F2071" s="3">
        <v>2253</v>
      </c>
      <c r="G2071" s="2">
        <v>40.244999999999997</v>
      </c>
    </row>
    <row r="2072" spans="4:7" s="1" customFormat="1" ht="19.75" customHeight="1" x14ac:dyDescent="0.25">
      <c r="D2072" s="5">
        <v>45608</v>
      </c>
      <c r="E2072" s="4">
        <v>45608.695142523196</v>
      </c>
      <c r="F2072" s="3">
        <v>882</v>
      </c>
      <c r="G2072" s="2">
        <v>40.25</v>
      </c>
    </row>
    <row r="2073" spans="4:7" s="1" customFormat="1" ht="19.75" customHeight="1" x14ac:dyDescent="0.25">
      <c r="D2073" s="5">
        <v>45608</v>
      </c>
      <c r="E2073" s="4">
        <v>45608.695143333302</v>
      </c>
      <c r="F2073" s="3">
        <v>899</v>
      </c>
      <c r="G2073" s="2">
        <v>40.244999999999997</v>
      </c>
    </row>
    <row r="2074" spans="4:7" s="1" customFormat="1" ht="19.75" customHeight="1" x14ac:dyDescent="0.25">
      <c r="D2074" s="5">
        <v>45608</v>
      </c>
      <c r="E2074" s="4">
        <v>45608.695522129601</v>
      </c>
      <c r="F2074" s="3">
        <v>942</v>
      </c>
      <c r="G2074" s="2">
        <v>40.274999999999999</v>
      </c>
    </row>
    <row r="2075" spans="4:7" s="1" customFormat="1" ht="19.75" customHeight="1" x14ac:dyDescent="0.25">
      <c r="D2075" s="5">
        <v>45608</v>
      </c>
      <c r="E2075" s="4">
        <v>45608.695899097198</v>
      </c>
      <c r="F2075" s="3">
        <v>890</v>
      </c>
      <c r="G2075" s="2">
        <v>40.284999999999997</v>
      </c>
    </row>
    <row r="2076" spans="4:7" s="1" customFormat="1" ht="19.75" customHeight="1" x14ac:dyDescent="0.25">
      <c r="D2076" s="5">
        <v>45608</v>
      </c>
      <c r="E2076" s="4">
        <v>45608.6962166667</v>
      </c>
      <c r="F2076" s="3">
        <v>863</v>
      </c>
      <c r="G2076" s="2">
        <v>40.29</v>
      </c>
    </row>
    <row r="2077" spans="4:7" s="1" customFormat="1" ht="19.75" customHeight="1" x14ac:dyDescent="0.25">
      <c r="D2077" s="5">
        <v>45608</v>
      </c>
      <c r="E2077" s="4">
        <v>45608.696230682901</v>
      </c>
      <c r="F2077" s="3">
        <v>78</v>
      </c>
      <c r="G2077" s="2">
        <v>40.28</v>
      </c>
    </row>
    <row r="2078" spans="4:7" s="1" customFormat="1" ht="19.75" customHeight="1" x14ac:dyDescent="0.25">
      <c r="D2078" s="5">
        <v>45608</v>
      </c>
      <c r="E2078" s="4">
        <v>45608.696460138897</v>
      </c>
      <c r="F2078" s="3">
        <v>842</v>
      </c>
      <c r="G2078" s="2">
        <v>40.284999999999997</v>
      </c>
    </row>
    <row r="2079" spans="4:7" s="1" customFormat="1" ht="19.75" customHeight="1" x14ac:dyDescent="0.25">
      <c r="D2079" s="5">
        <v>45608</v>
      </c>
      <c r="E2079" s="4">
        <v>45608.696701655099</v>
      </c>
      <c r="F2079" s="3">
        <v>1237</v>
      </c>
      <c r="G2079" s="2">
        <v>40.28</v>
      </c>
    </row>
    <row r="2080" spans="4:7" s="1" customFormat="1" ht="19.75" customHeight="1" x14ac:dyDescent="0.25">
      <c r="D2080" s="5">
        <v>45608</v>
      </c>
      <c r="E2080" s="4">
        <v>45608.697166828701</v>
      </c>
      <c r="F2080" s="3">
        <v>1277</v>
      </c>
      <c r="G2080" s="2">
        <v>40.28</v>
      </c>
    </row>
    <row r="2081" spans="4:7" s="1" customFormat="1" ht="19.75" customHeight="1" x14ac:dyDescent="0.25">
      <c r="D2081" s="5">
        <v>45608</v>
      </c>
      <c r="E2081" s="4">
        <v>45608.697326377303</v>
      </c>
      <c r="F2081" s="3">
        <v>1286</v>
      </c>
      <c r="G2081" s="2">
        <v>40.265000000000001</v>
      </c>
    </row>
    <row r="2082" spans="4:7" s="1" customFormat="1" ht="19.75" customHeight="1" x14ac:dyDescent="0.25">
      <c r="D2082" s="5">
        <v>45608</v>
      </c>
      <c r="E2082" s="4">
        <v>45608.697908576403</v>
      </c>
      <c r="F2082" s="3">
        <v>1218</v>
      </c>
      <c r="G2082" s="2">
        <v>40.24</v>
      </c>
    </row>
    <row r="2083" spans="4:7" s="1" customFormat="1" ht="19.75" customHeight="1" x14ac:dyDescent="0.25">
      <c r="D2083" s="5">
        <v>45608</v>
      </c>
      <c r="E2083" s="4">
        <v>45608.698134317099</v>
      </c>
      <c r="F2083" s="3">
        <v>1092</v>
      </c>
      <c r="G2083" s="2">
        <v>40.229999999999997</v>
      </c>
    </row>
    <row r="2084" spans="4:7" s="1" customFormat="1" ht="19.75" customHeight="1" x14ac:dyDescent="0.25">
      <c r="D2084" s="5">
        <v>45608</v>
      </c>
      <c r="E2084" s="4">
        <v>45608.698139201399</v>
      </c>
      <c r="F2084" s="3">
        <v>1142</v>
      </c>
      <c r="G2084" s="2">
        <v>40.225000000000001</v>
      </c>
    </row>
    <row r="2085" spans="4:7" s="1" customFormat="1" ht="19.75" customHeight="1" x14ac:dyDescent="0.25">
      <c r="D2085" s="5">
        <v>45608</v>
      </c>
      <c r="E2085" s="4">
        <v>45608.698791319497</v>
      </c>
      <c r="F2085" s="3">
        <v>1068</v>
      </c>
      <c r="G2085" s="2">
        <v>40.21</v>
      </c>
    </row>
    <row r="2086" spans="4:7" s="1" customFormat="1" ht="19.75" customHeight="1" x14ac:dyDescent="0.25">
      <c r="D2086" s="5">
        <v>45608</v>
      </c>
      <c r="E2086" s="4">
        <v>45608.699306099501</v>
      </c>
      <c r="F2086" s="3">
        <v>1102</v>
      </c>
      <c r="G2086" s="2">
        <v>40.215000000000003</v>
      </c>
    </row>
    <row r="2087" spans="4:7" s="1" customFormat="1" ht="19.75" customHeight="1" x14ac:dyDescent="0.25">
      <c r="D2087" s="5">
        <v>45608</v>
      </c>
      <c r="E2087" s="4">
        <v>45608.699326793998</v>
      </c>
      <c r="F2087" s="3">
        <v>956</v>
      </c>
      <c r="G2087" s="2">
        <v>40.204999999999998</v>
      </c>
    </row>
    <row r="2088" spans="4:7" s="1" customFormat="1" ht="19.75" customHeight="1" x14ac:dyDescent="0.25">
      <c r="D2088" s="5">
        <v>45608</v>
      </c>
      <c r="E2088" s="4">
        <v>45608.699821030103</v>
      </c>
      <c r="F2088" s="3">
        <v>1251</v>
      </c>
      <c r="G2088" s="2">
        <v>40.229999999999997</v>
      </c>
    </row>
    <row r="2089" spans="4:7" s="1" customFormat="1" ht="19.75" customHeight="1" x14ac:dyDescent="0.25">
      <c r="D2089" s="5">
        <v>45608</v>
      </c>
      <c r="E2089" s="4">
        <v>45608.700052476903</v>
      </c>
      <c r="F2089" s="3">
        <v>406</v>
      </c>
      <c r="G2089" s="2">
        <v>40.21</v>
      </c>
    </row>
    <row r="2090" spans="4:7" s="1" customFormat="1" ht="19.75" customHeight="1" x14ac:dyDescent="0.25">
      <c r="D2090" s="5">
        <v>45608</v>
      </c>
      <c r="E2090" s="4">
        <v>45608.700396006898</v>
      </c>
      <c r="F2090" s="3">
        <v>952</v>
      </c>
      <c r="G2090" s="2">
        <v>40.21</v>
      </c>
    </row>
    <row r="2091" spans="4:7" s="1" customFormat="1" ht="19.75" customHeight="1" x14ac:dyDescent="0.25">
      <c r="D2091" s="5">
        <v>45608</v>
      </c>
      <c r="E2091" s="4">
        <v>45608.7003961343</v>
      </c>
      <c r="F2091" s="3">
        <v>286</v>
      </c>
      <c r="G2091" s="2">
        <v>40.21</v>
      </c>
    </row>
    <row r="2092" spans="4:7" s="1" customFormat="1" ht="19.75" customHeight="1" x14ac:dyDescent="0.25">
      <c r="D2092" s="5">
        <v>45608</v>
      </c>
      <c r="E2092" s="4">
        <v>45608.700780173604</v>
      </c>
      <c r="F2092" s="3">
        <v>1100</v>
      </c>
      <c r="G2092" s="2">
        <v>40.200000000000003</v>
      </c>
    </row>
    <row r="2093" spans="4:7" s="1" customFormat="1" ht="19.75" customHeight="1" x14ac:dyDescent="0.25">
      <c r="D2093" s="5">
        <v>45608</v>
      </c>
      <c r="E2093" s="4">
        <v>45608.7008898032</v>
      </c>
      <c r="F2093" s="3">
        <v>65</v>
      </c>
      <c r="G2093" s="2">
        <v>40.19</v>
      </c>
    </row>
    <row r="2094" spans="4:7" s="1" customFormat="1" ht="19.75" customHeight="1" x14ac:dyDescent="0.25">
      <c r="D2094" s="5">
        <v>45608</v>
      </c>
      <c r="E2094" s="4">
        <v>45608.700898761599</v>
      </c>
      <c r="F2094" s="3">
        <v>944</v>
      </c>
      <c r="G2094" s="2">
        <v>40.19</v>
      </c>
    </row>
    <row r="2095" spans="4:7" s="1" customFormat="1" ht="19.75" customHeight="1" x14ac:dyDescent="0.25">
      <c r="D2095" s="5">
        <v>45608</v>
      </c>
      <c r="E2095" s="4">
        <v>45608.700898773197</v>
      </c>
      <c r="F2095" s="3">
        <v>201</v>
      </c>
      <c r="G2095" s="2">
        <v>40.19</v>
      </c>
    </row>
    <row r="2096" spans="4:7" s="1" customFormat="1" ht="19.75" customHeight="1" x14ac:dyDescent="0.25">
      <c r="D2096" s="5">
        <v>45608</v>
      </c>
      <c r="E2096" s="4">
        <v>45608.701343946799</v>
      </c>
      <c r="F2096" s="3">
        <v>616</v>
      </c>
      <c r="G2096" s="2">
        <v>40.18</v>
      </c>
    </row>
    <row r="2097" spans="4:7" s="1" customFormat="1" ht="19.75" customHeight="1" x14ac:dyDescent="0.25">
      <c r="D2097" s="5">
        <v>45608</v>
      </c>
      <c r="E2097" s="4">
        <v>45608.701519189803</v>
      </c>
      <c r="F2097" s="3">
        <v>46</v>
      </c>
      <c r="G2097" s="2">
        <v>40.185000000000002</v>
      </c>
    </row>
    <row r="2098" spans="4:7" s="1" customFormat="1" ht="19.75" customHeight="1" x14ac:dyDescent="0.25">
      <c r="D2098" s="5">
        <v>45608</v>
      </c>
      <c r="E2098" s="4">
        <v>45608.701519201401</v>
      </c>
      <c r="F2098" s="3">
        <v>2134</v>
      </c>
      <c r="G2098" s="2">
        <v>40.174999999999997</v>
      </c>
    </row>
    <row r="2099" spans="4:7" s="1" customFormat="1" ht="19.75" customHeight="1" x14ac:dyDescent="0.25">
      <c r="D2099" s="5">
        <v>45608</v>
      </c>
      <c r="E2099" s="4">
        <v>45608.701519201401</v>
      </c>
      <c r="F2099" s="3">
        <v>1335</v>
      </c>
      <c r="G2099" s="2">
        <v>40.18</v>
      </c>
    </row>
    <row r="2100" spans="4:7" s="1" customFormat="1" ht="19.75" customHeight="1" x14ac:dyDescent="0.25">
      <c r="D2100" s="5">
        <v>45608</v>
      </c>
      <c r="E2100" s="4">
        <v>45608.701519201401</v>
      </c>
      <c r="F2100" s="3">
        <v>1818</v>
      </c>
      <c r="G2100" s="2">
        <v>40.185000000000002</v>
      </c>
    </row>
    <row r="2101" spans="4:7" s="1" customFormat="1" ht="19.75" customHeight="1" x14ac:dyDescent="0.25">
      <c r="D2101" s="5">
        <v>45608</v>
      </c>
      <c r="E2101" s="4">
        <v>45608.703049189797</v>
      </c>
      <c r="F2101" s="3">
        <v>1291</v>
      </c>
      <c r="G2101" s="2">
        <v>40.164999999999999</v>
      </c>
    </row>
    <row r="2102" spans="4:7" s="1" customFormat="1" ht="19.75" customHeight="1" x14ac:dyDescent="0.25">
      <c r="D2102" s="5">
        <v>45608</v>
      </c>
      <c r="E2102" s="4">
        <v>45608.703368935203</v>
      </c>
      <c r="F2102" s="3">
        <v>1293</v>
      </c>
      <c r="G2102" s="2">
        <v>40.17</v>
      </c>
    </row>
    <row r="2103" spans="4:7" s="1" customFormat="1" ht="19.75" customHeight="1" x14ac:dyDescent="0.25">
      <c r="D2103" s="5">
        <v>45608</v>
      </c>
      <c r="E2103" s="4">
        <v>45608.703797951399</v>
      </c>
      <c r="F2103" s="3">
        <v>408</v>
      </c>
      <c r="G2103" s="2">
        <v>40.195</v>
      </c>
    </row>
    <row r="2104" spans="4:7" s="1" customFormat="1" ht="19.75" customHeight="1" x14ac:dyDescent="0.25">
      <c r="D2104" s="5">
        <v>45608</v>
      </c>
      <c r="E2104" s="4">
        <v>45608.703821469899</v>
      </c>
      <c r="F2104" s="3">
        <v>760</v>
      </c>
      <c r="G2104" s="2">
        <v>40.195</v>
      </c>
    </row>
    <row r="2105" spans="4:7" s="1" customFormat="1" ht="19.75" customHeight="1" x14ac:dyDescent="0.25">
      <c r="D2105" s="5">
        <v>45608</v>
      </c>
      <c r="E2105" s="4">
        <v>45608.703993321797</v>
      </c>
      <c r="F2105" s="3">
        <v>1214</v>
      </c>
      <c r="G2105" s="2">
        <v>40.195</v>
      </c>
    </row>
    <row r="2106" spans="4:7" s="1" customFormat="1" ht="19.75" customHeight="1" x14ac:dyDescent="0.25">
      <c r="D2106" s="5">
        <v>45608</v>
      </c>
      <c r="E2106" s="4">
        <v>45608.704462546302</v>
      </c>
      <c r="F2106" s="3">
        <v>739</v>
      </c>
      <c r="G2106" s="2">
        <v>40.200000000000003</v>
      </c>
    </row>
    <row r="2107" spans="4:7" s="1" customFormat="1" ht="19.75" customHeight="1" x14ac:dyDescent="0.25">
      <c r="D2107" s="5">
        <v>45608</v>
      </c>
      <c r="E2107" s="4">
        <v>45608.704737847198</v>
      </c>
      <c r="F2107" s="3">
        <v>1361</v>
      </c>
      <c r="G2107" s="2">
        <v>40.204999999999998</v>
      </c>
    </row>
    <row r="2108" spans="4:7" s="1" customFormat="1" ht="19.75" customHeight="1" x14ac:dyDescent="0.25">
      <c r="D2108" s="5">
        <v>45608</v>
      </c>
      <c r="E2108" s="4">
        <v>45608.7047578356</v>
      </c>
      <c r="F2108" s="3">
        <v>1328</v>
      </c>
      <c r="G2108" s="2">
        <v>40.200000000000003</v>
      </c>
    </row>
    <row r="2109" spans="4:7" s="1" customFormat="1" ht="19.75" customHeight="1" x14ac:dyDescent="0.25">
      <c r="D2109" s="5">
        <v>45608</v>
      </c>
      <c r="E2109" s="4">
        <v>45608.705259282397</v>
      </c>
      <c r="F2109" s="3">
        <v>1255</v>
      </c>
      <c r="G2109" s="2">
        <v>40.200000000000003</v>
      </c>
    </row>
    <row r="2110" spans="4:7" s="1" customFormat="1" ht="19.75" customHeight="1" x14ac:dyDescent="0.25">
      <c r="D2110" s="5">
        <v>45608</v>
      </c>
      <c r="E2110" s="4">
        <v>45608.705695381897</v>
      </c>
      <c r="F2110" s="3">
        <v>1327</v>
      </c>
      <c r="G2110" s="2">
        <v>40.21</v>
      </c>
    </row>
    <row r="2111" spans="4:7" s="1" customFormat="1" ht="19.75" customHeight="1" x14ac:dyDescent="0.25">
      <c r="D2111" s="5">
        <v>45608</v>
      </c>
      <c r="E2111" s="4">
        <v>45608.705696180601</v>
      </c>
      <c r="F2111" s="3">
        <v>166</v>
      </c>
      <c r="G2111" s="2">
        <v>40.204999999999998</v>
      </c>
    </row>
    <row r="2112" spans="4:7" s="1" customFormat="1" ht="19.75" customHeight="1" x14ac:dyDescent="0.25">
      <c r="D2112" s="5">
        <v>45608</v>
      </c>
      <c r="E2112" s="4">
        <v>45608.705696411998</v>
      </c>
      <c r="F2112" s="3">
        <v>280</v>
      </c>
      <c r="G2112" s="2">
        <v>40.204999999999998</v>
      </c>
    </row>
    <row r="2113" spans="4:7" s="1" customFormat="1" ht="19.75" customHeight="1" x14ac:dyDescent="0.25">
      <c r="D2113" s="5">
        <v>45608</v>
      </c>
      <c r="E2113" s="4">
        <v>45608.705696597201</v>
      </c>
      <c r="F2113" s="3">
        <v>1051</v>
      </c>
      <c r="G2113" s="2">
        <v>40.204999999999998</v>
      </c>
    </row>
    <row r="2114" spans="4:7" s="1" customFormat="1" ht="19.75" customHeight="1" x14ac:dyDescent="0.25">
      <c r="D2114" s="5">
        <v>45608</v>
      </c>
      <c r="E2114" s="4">
        <v>45608.7057020949</v>
      </c>
      <c r="F2114" s="3">
        <v>2046</v>
      </c>
      <c r="G2114" s="2">
        <v>40.204999999999998</v>
      </c>
    </row>
    <row r="2115" spans="4:7" s="1" customFormat="1" ht="19.75" customHeight="1" x14ac:dyDescent="0.25">
      <c r="D2115" s="5">
        <v>45608</v>
      </c>
      <c r="E2115" s="4">
        <v>45608.705707719899</v>
      </c>
      <c r="F2115" s="3">
        <v>464</v>
      </c>
      <c r="G2115" s="2">
        <v>40.204999999999998</v>
      </c>
    </row>
    <row r="2116" spans="4:7" s="1" customFormat="1" ht="19.75" customHeight="1" x14ac:dyDescent="0.25">
      <c r="D2116" s="5">
        <v>45608</v>
      </c>
      <c r="E2116" s="4">
        <v>45608.706382280099</v>
      </c>
      <c r="F2116" s="3">
        <v>1315</v>
      </c>
      <c r="G2116" s="2">
        <v>40.164999999999999</v>
      </c>
    </row>
    <row r="2117" spans="4:7" s="1" customFormat="1" ht="19.75" customHeight="1" x14ac:dyDescent="0.25">
      <c r="D2117" s="5">
        <v>45608</v>
      </c>
      <c r="E2117" s="4">
        <v>45608.706454305597</v>
      </c>
      <c r="F2117" s="3">
        <v>591</v>
      </c>
      <c r="G2117" s="2">
        <v>40.17</v>
      </c>
    </row>
    <row r="2118" spans="4:7" s="1" customFormat="1" ht="19.75" customHeight="1" x14ac:dyDescent="0.25">
      <c r="D2118" s="5">
        <v>45608</v>
      </c>
      <c r="E2118" s="4">
        <v>45608.706570601898</v>
      </c>
      <c r="F2118" s="3">
        <v>1869</v>
      </c>
      <c r="G2118" s="2">
        <v>40.164999999999999</v>
      </c>
    </row>
    <row r="2119" spans="4:7" s="1" customFormat="1" ht="19.75" customHeight="1" x14ac:dyDescent="0.25">
      <c r="D2119" s="5">
        <v>45608</v>
      </c>
      <c r="E2119" s="4">
        <v>45608.706570798597</v>
      </c>
      <c r="F2119" s="3">
        <v>5585</v>
      </c>
      <c r="G2119" s="2">
        <v>40.164999999999999</v>
      </c>
    </row>
    <row r="2120" spans="4:7" s="1" customFormat="1" ht="19.75" customHeight="1" x14ac:dyDescent="0.25">
      <c r="D2120" s="5">
        <v>45608</v>
      </c>
      <c r="E2120" s="4">
        <v>45608.707162291699</v>
      </c>
      <c r="F2120" s="3">
        <v>553</v>
      </c>
      <c r="G2120" s="2">
        <v>40.174999999999997</v>
      </c>
    </row>
    <row r="2121" spans="4:7" s="1" customFormat="1" ht="19.75" customHeight="1" x14ac:dyDescent="0.25">
      <c r="D2121" s="5">
        <v>45608</v>
      </c>
      <c r="E2121" s="4">
        <v>45608.7071995718</v>
      </c>
      <c r="F2121" s="3">
        <v>507</v>
      </c>
      <c r="G2121" s="2">
        <v>40.17</v>
      </c>
    </row>
    <row r="2122" spans="4:7" s="1" customFormat="1" ht="19.75" customHeight="1" x14ac:dyDescent="0.25">
      <c r="D2122" s="5">
        <v>45608</v>
      </c>
      <c r="E2122" s="4">
        <v>45608.7071997569</v>
      </c>
      <c r="F2122" s="3">
        <v>1215</v>
      </c>
      <c r="G2122" s="2">
        <v>40.164999999999999</v>
      </c>
    </row>
    <row r="2123" spans="4:7" s="1" customFormat="1" ht="19.75" customHeight="1" x14ac:dyDescent="0.25">
      <c r="D2123" s="5">
        <v>45608</v>
      </c>
      <c r="E2123" s="4">
        <v>45608.707200821802</v>
      </c>
      <c r="F2123" s="3">
        <v>187</v>
      </c>
      <c r="G2123" s="2">
        <v>40.164999999999999</v>
      </c>
    </row>
    <row r="2124" spans="4:7" s="1" customFormat="1" ht="19.75" customHeight="1" x14ac:dyDescent="0.25">
      <c r="D2124" s="5">
        <v>45608</v>
      </c>
      <c r="E2124" s="4">
        <v>45608.707270648199</v>
      </c>
      <c r="F2124" s="3">
        <v>2300</v>
      </c>
      <c r="G2124" s="2">
        <v>40.164999999999999</v>
      </c>
    </row>
    <row r="2125" spans="4:7" s="1" customFormat="1" ht="19.75" customHeight="1" x14ac:dyDescent="0.25">
      <c r="D2125" s="5">
        <v>45608</v>
      </c>
      <c r="E2125" s="4">
        <v>45608.707441388899</v>
      </c>
      <c r="F2125" s="3">
        <v>3932</v>
      </c>
      <c r="G2125" s="2">
        <v>40.17</v>
      </c>
    </row>
    <row r="2126" spans="4:7" s="1" customFormat="1" ht="19.75" customHeight="1" x14ac:dyDescent="0.25">
      <c r="D2126" s="5">
        <v>45608</v>
      </c>
      <c r="E2126" s="4">
        <v>45608.707441423598</v>
      </c>
      <c r="F2126" s="3">
        <v>1641</v>
      </c>
      <c r="G2126" s="2">
        <v>40.17</v>
      </c>
    </row>
    <row r="2127" spans="4:7" s="1" customFormat="1" ht="19.75" customHeight="1" x14ac:dyDescent="0.25">
      <c r="D2127" s="5">
        <v>45608</v>
      </c>
      <c r="E2127" s="4">
        <v>45608.707441469902</v>
      </c>
      <c r="F2127" s="3">
        <v>1392</v>
      </c>
      <c r="G2127" s="2">
        <v>40.17</v>
      </c>
    </row>
    <row r="2128" spans="4:7" s="1" customFormat="1" ht="19.75" customHeight="1" x14ac:dyDescent="0.25">
      <c r="D2128" s="5">
        <v>45608</v>
      </c>
      <c r="E2128" s="4">
        <v>45608.7074414815</v>
      </c>
      <c r="F2128" s="3">
        <v>614</v>
      </c>
      <c r="G2128" s="2">
        <v>40.17</v>
      </c>
    </row>
    <row r="2129" spans="4:7" s="1" customFormat="1" ht="19.75" customHeight="1" x14ac:dyDescent="0.25">
      <c r="D2129" s="5">
        <v>45608</v>
      </c>
      <c r="E2129" s="4">
        <v>45608.707441574101</v>
      </c>
      <c r="F2129" s="3">
        <v>325</v>
      </c>
      <c r="G2129" s="2">
        <v>40.17</v>
      </c>
    </row>
    <row r="2130" spans="4:7" s="1" customFormat="1" ht="19.75" customHeight="1" x14ac:dyDescent="0.25">
      <c r="D2130" s="5">
        <v>45608</v>
      </c>
      <c r="E2130" s="4">
        <v>45608.707442129598</v>
      </c>
      <c r="F2130" s="3">
        <v>110</v>
      </c>
      <c r="G2130" s="2">
        <v>40.17</v>
      </c>
    </row>
    <row r="2131" spans="4:7" s="1" customFormat="1" ht="19.75" customHeight="1" x14ac:dyDescent="0.25">
      <c r="D2131" s="5">
        <v>45608</v>
      </c>
      <c r="E2131" s="4">
        <v>45608.707580254602</v>
      </c>
      <c r="F2131" s="3">
        <v>1203</v>
      </c>
      <c r="G2131" s="2">
        <v>40.155000000000001</v>
      </c>
    </row>
    <row r="2132" spans="4:7" s="1" customFormat="1" ht="19.75" customHeight="1" x14ac:dyDescent="0.25">
      <c r="D2132" s="5">
        <v>45608</v>
      </c>
      <c r="E2132" s="4">
        <v>45608.707685902802</v>
      </c>
      <c r="F2132" s="3">
        <v>2780</v>
      </c>
      <c r="G2132" s="2">
        <v>40.155000000000001</v>
      </c>
    </row>
    <row r="2133" spans="4:7" s="1" customFormat="1" ht="19.75" customHeight="1" x14ac:dyDescent="0.25">
      <c r="D2133" s="5">
        <v>45608</v>
      </c>
      <c r="E2133" s="4">
        <v>45608.707685937501</v>
      </c>
      <c r="F2133" s="3">
        <v>935</v>
      </c>
      <c r="G2133" s="2">
        <v>40.155000000000001</v>
      </c>
    </row>
    <row r="2134" spans="4:7" s="1" customFormat="1" ht="19.75" customHeight="1" x14ac:dyDescent="0.25">
      <c r="D2134" s="5">
        <v>45608</v>
      </c>
      <c r="E2134" s="4">
        <v>45608.707686087997</v>
      </c>
      <c r="F2134" s="3">
        <v>571</v>
      </c>
      <c r="G2134" s="2">
        <v>40.155000000000001</v>
      </c>
    </row>
    <row r="2135" spans="4:7" s="1" customFormat="1" ht="19.75" customHeight="1" x14ac:dyDescent="0.25">
      <c r="D2135" s="5">
        <v>45608</v>
      </c>
      <c r="E2135" s="4">
        <v>45608.707686423601</v>
      </c>
      <c r="F2135" s="3">
        <v>200</v>
      </c>
      <c r="G2135" s="2">
        <v>40.155000000000001</v>
      </c>
    </row>
    <row r="2136" spans="4:7" s="1" customFormat="1" ht="19.75" customHeight="1" x14ac:dyDescent="0.25">
      <c r="D2136" s="5">
        <v>45608</v>
      </c>
      <c r="E2136" s="4">
        <v>45608.707691875003</v>
      </c>
      <c r="F2136" s="3">
        <v>164</v>
      </c>
      <c r="G2136" s="2">
        <v>40.155000000000001</v>
      </c>
    </row>
    <row r="2137" spans="4:7" s="1" customFormat="1" ht="19.75" customHeight="1" x14ac:dyDescent="0.25">
      <c r="D2137" s="5">
        <v>45608</v>
      </c>
      <c r="E2137" s="4">
        <v>45608.707697268503</v>
      </c>
      <c r="F2137" s="3">
        <v>139</v>
      </c>
      <c r="G2137" s="2">
        <v>40.155000000000001</v>
      </c>
    </row>
    <row r="2138" spans="4:7" s="1" customFormat="1" ht="19.75" customHeight="1" x14ac:dyDescent="0.25">
      <c r="D2138" s="5">
        <v>45608</v>
      </c>
      <c r="E2138" s="4">
        <v>45608.708183067101</v>
      </c>
      <c r="F2138" s="3">
        <v>880</v>
      </c>
      <c r="G2138" s="2">
        <v>40.15</v>
      </c>
    </row>
    <row r="2139" spans="4:7" s="1" customFormat="1" ht="19.75" customHeight="1" x14ac:dyDescent="0.25">
      <c r="D2139" s="5">
        <v>45608</v>
      </c>
      <c r="E2139" s="4">
        <v>45608.7083804051</v>
      </c>
      <c r="F2139" s="3">
        <v>6552</v>
      </c>
      <c r="G2139" s="2">
        <v>40.145000000000003</v>
      </c>
    </row>
    <row r="2140" spans="4:7" s="1" customFormat="1" ht="19.75" customHeight="1" x14ac:dyDescent="0.25">
      <c r="D2140" s="5">
        <v>45608</v>
      </c>
      <c r="E2140" s="4">
        <v>45608.708380451397</v>
      </c>
      <c r="F2140" s="3">
        <v>3661</v>
      </c>
      <c r="G2140" s="2">
        <v>40.145000000000003</v>
      </c>
    </row>
    <row r="2141" spans="4:7" s="1" customFormat="1" ht="19.75" customHeight="1" x14ac:dyDescent="0.25">
      <c r="D2141" s="5">
        <v>45608</v>
      </c>
      <c r="E2141" s="4">
        <v>45608.708380694399</v>
      </c>
      <c r="F2141" s="3">
        <v>4158</v>
      </c>
      <c r="G2141" s="2">
        <v>40.145000000000003</v>
      </c>
    </row>
    <row r="2142" spans="4:7" s="1" customFormat="1" ht="19.75" customHeight="1" x14ac:dyDescent="0.25">
      <c r="D2142" s="5">
        <v>45608</v>
      </c>
      <c r="E2142" s="4">
        <v>45608.708580243103</v>
      </c>
      <c r="F2142" s="3">
        <v>5307</v>
      </c>
      <c r="G2142" s="2">
        <v>40.134999999999998</v>
      </c>
    </row>
    <row r="2143" spans="4:7" s="1" customFormat="1" ht="19.75" customHeight="1" x14ac:dyDescent="0.25">
      <c r="D2143" s="5">
        <v>45608</v>
      </c>
      <c r="E2143" s="4">
        <v>45608.708581550898</v>
      </c>
      <c r="F2143" s="3">
        <v>2197</v>
      </c>
      <c r="G2143" s="2">
        <v>40.134999999999998</v>
      </c>
    </row>
    <row r="2144" spans="4:7" s="1" customFormat="1" ht="19.75" customHeight="1" x14ac:dyDescent="0.25">
      <c r="D2144" s="5">
        <v>45608</v>
      </c>
      <c r="E2144" s="4">
        <v>45608.7085817361</v>
      </c>
      <c r="F2144" s="3">
        <v>2485</v>
      </c>
      <c r="G2144" s="2">
        <v>40.134999999999998</v>
      </c>
    </row>
    <row r="2145" spans="4:7" s="1" customFormat="1" ht="19.75" customHeight="1" x14ac:dyDescent="0.25">
      <c r="D2145" s="5">
        <v>45608</v>
      </c>
      <c r="E2145" s="4">
        <v>45608.708582199099</v>
      </c>
      <c r="F2145" s="3">
        <v>1839</v>
      </c>
      <c r="G2145" s="2">
        <v>40.134999999999998</v>
      </c>
    </row>
    <row r="2146" spans="4:7" s="1" customFormat="1" ht="19.75" customHeight="1" x14ac:dyDescent="0.25">
      <c r="D2146" s="5">
        <v>45608</v>
      </c>
      <c r="E2146" s="4">
        <v>45608.708594062497</v>
      </c>
      <c r="F2146" s="3">
        <v>1839</v>
      </c>
      <c r="G2146" s="2">
        <v>40.134999999999998</v>
      </c>
    </row>
    <row r="2147" spans="4:7" s="1" customFormat="1" ht="19.75" customHeight="1" x14ac:dyDescent="0.25">
      <c r="D2147" s="5">
        <v>45608</v>
      </c>
      <c r="E2147" s="4">
        <v>45608.709156874997</v>
      </c>
      <c r="F2147" s="3">
        <v>4917</v>
      </c>
      <c r="G2147" s="2">
        <v>40.119999999999997</v>
      </c>
    </row>
    <row r="2148" spans="4:7" s="1" customFormat="1" ht="19.75" customHeight="1" x14ac:dyDescent="0.25">
      <c r="D2148" s="5">
        <v>45608</v>
      </c>
      <c r="E2148" s="4">
        <v>45608.709157245401</v>
      </c>
      <c r="F2148" s="3">
        <v>1978</v>
      </c>
      <c r="G2148" s="2">
        <v>40.119999999999997</v>
      </c>
    </row>
    <row r="2149" spans="4:7" s="1" customFormat="1" ht="19.75" customHeight="1" x14ac:dyDescent="0.25">
      <c r="D2149" s="5">
        <v>45608</v>
      </c>
      <c r="E2149" s="4">
        <v>45608.709157580997</v>
      </c>
      <c r="F2149" s="3">
        <v>878</v>
      </c>
      <c r="G2149" s="2">
        <v>40.119999999999997</v>
      </c>
    </row>
    <row r="2150" spans="4:7" s="1" customFormat="1" ht="19.75" customHeight="1" x14ac:dyDescent="0.25">
      <c r="D2150" s="5">
        <v>45608</v>
      </c>
      <c r="E2150" s="4">
        <v>45608.709157708297</v>
      </c>
      <c r="F2150" s="3">
        <v>111</v>
      </c>
      <c r="G2150" s="2">
        <v>40.119999999999997</v>
      </c>
    </row>
    <row r="2151" spans="4:7" s="1" customFormat="1" ht="19.75" customHeight="1" x14ac:dyDescent="0.25">
      <c r="D2151" s="5">
        <v>45608</v>
      </c>
      <c r="E2151" s="4">
        <v>45608.7091654861</v>
      </c>
      <c r="F2151" s="3">
        <v>140</v>
      </c>
      <c r="G2151" s="2">
        <v>40.119999999999997</v>
      </c>
    </row>
    <row r="2152" spans="4:7" s="1" customFormat="1" ht="19.75" customHeight="1" x14ac:dyDescent="0.25">
      <c r="D2152" s="5">
        <v>45608</v>
      </c>
      <c r="E2152" s="4">
        <v>45608.709165578701</v>
      </c>
      <c r="F2152" s="3">
        <v>117</v>
      </c>
      <c r="G2152" s="2">
        <v>40.119999999999997</v>
      </c>
    </row>
    <row r="2153" spans="4:7" s="1" customFormat="1" ht="19.75" customHeight="1" x14ac:dyDescent="0.25">
      <c r="D2153" s="5">
        <v>45608</v>
      </c>
      <c r="E2153" s="4">
        <v>45608.709166481502</v>
      </c>
      <c r="F2153" s="3">
        <v>500</v>
      </c>
      <c r="G2153" s="2">
        <v>40.119999999999997</v>
      </c>
    </row>
    <row r="2154" spans="4:7" s="1" customFormat="1" ht="19.75" customHeight="1" x14ac:dyDescent="0.25">
      <c r="D2154" s="5">
        <v>45608</v>
      </c>
      <c r="E2154" s="4">
        <v>45608.709179571801</v>
      </c>
      <c r="F2154" s="3">
        <v>93</v>
      </c>
      <c r="G2154" s="2">
        <v>40.119999999999997</v>
      </c>
    </row>
    <row r="2155" spans="4:7" s="1" customFormat="1" ht="19.75" customHeight="1" x14ac:dyDescent="0.25">
      <c r="D2155" s="5">
        <v>45608</v>
      </c>
      <c r="E2155" s="4">
        <v>45608.709180046302</v>
      </c>
      <c r="F2155" s="3">
        <v>139</v>
      </c>
      <c r="G2155" s="2">
        <v>40.119999999999997</v>
      </c>
    </row>
    <row r="2156" spans="4:7" s="1" customFormat="1" ht="19.75" customHeight="1" x14ac:dyDescent="0.25">
      <c r="D2156" s="5">
        <v>45608</v>
      </c>
      <c r="E2156" s="4">
        <v>45608.709180590296</v>
      </c>
      <c r="F2156" s="3">
        <v>200</v>
      </c>
      <c r="G2156" s="2">
        <v>40.119999999999997</v>
      </c>
    </row>
    <row r="2157" spans="4:7" s="1" customFormat="1" ht="19.75" customHeight="1" x14ac:dyDescent="0.25">
      <c r="D2157" s="5">
        <v>45608</v>
      </c>
      <c r="E2157" s="4">
        <v>45608.709180717597</v>
      </c>
      <c r="F2157" s="3">
        <v>89</v>
      </c>
      <c r="G2157" s="2">
        <v>40.119999999999997</v>
      </c>
    </row>
    <row r="2158" spans="4:7" s="1" customFormat="1" ht="19.75" customHeight="1" x14ac:dyDescent="0.25">
      <c r="D2158" s="5">
        <v>45608</v>
      </c>
      <c r="E2158" s="4">
        <v>45608.710045509302</v>
      </c>
      <c r="F2158" s="3">
        <v>2231</v>
      </c>
      <c r="G2158" s="2">
        <v>40.094999999999999</v>
      </c>
    </row>
    <row r="2159" spans="4:7" s="1" customFormat="1" ht="19.75" customHeight="1" x14ac:dyDescent="0.25">
      <c r="D2159" s="5">
        <v>45608</v>
      </c>
      <c r="E2159" s="4">
        <v>45608.710045694497</v>
      </c>
      <c r="F2159" s="3">
        <v>855</v>
      </c>
      <c r="G2159" s="2">
        <v>40.094999999999999</v>
      </c>
    </row>
    <row r="2160" spans="4:7" s="1" customFormat="1" ht="19.75" customHeight="1" x14ac:dyDescent="0.25">
      <c r="D2160" s="5">
        <v>45608</v>
      </c>
      <c r="E2160" s="4">
        <v>45608.710055463001</v>
      </c>
      <c r="F2160" s="3">
        <v>536</v>
      </c>
      <c r="G2160" s="2">
        <v>40.094999999999999</v>
      </c>
    </row>
    <row r="2161" spans="4:7" s="1" customFormat="1" ht="19.75" customHeight="1" x14ac:dyDescent="0.25">
      <c r="D2161" s="5">
        <v>45608</v>
      </c>
      <c r="E2161" s="4">
        <v>45608.710189236102</v>
      </c>
      <c r="F2161" s="3">
        <v>334</v>
      </c>
      <c r="G2161" s="2">
        <v>40.1</v>
      </c>
    </row>
    <row r="2162" spans="4:7" s="1" customFormat="1" ht="19.75" customHeight="1" x14ac:dyDescent="0.25">
      <c r="D2162" s="5">
        <v>45608</v>
      </c>
      <c r="E2162" s="4">
        <v>45608.710189363403</v>
      </c>
      <c r="F2162" s="3">
        <v>803</v>
      </c>
      <c r="G2162" s="2">
        <v>40.1</v>
      </c>
    </row>
    <row r="2163" spans="4:7" s="1" customFormat="1" ht="19.75" customHeight="1" x14ac:dyDescent="0.25">
      <c r="D2163" s="5">
        <v>45608</v>
      </c>
      <c r="E2163" s="4">
        <v>45608.7101894097</v>
      </c>
      <c r="F2163" s="3">
        <v>803</v>
      </c>
      <c r="G2163" s="2">
        <v>40.1</v>
      </c>
    </row>
    <row r="2164" spans="4:7" s="1" customFormat="1" ht="19.75" customHeight="1" x14ac:dyDescent="0.25">
      <c r="D2164" s="5">
        <v>45608</v>
      </c>
      <c r="E2164" s="4">
        <v>45608.7101975232</v>
      </c>
      <c r="F2164" s="3">
        <v>803</v>
      </c>
      <c r="G2164" s="2">
        <v>40.1</v>
      </c>
    </row>
    <row r="2165" spans="4:7" s="1" customFormat="1" ht="19.75" customHeight="1" x14ac:dyDescent="0.25">
      <c r="D2165" s="5">
        <v>45608</v>
      </c>
      <c r="E2165" s="4">
        <v>45608.710197557899</v>
      </c>
      <c r="F2165" s="3">
        <v>1566</v>
      </c>
      <c r="G2165" s="2">
        <v>40.1</v>
      </c>
    </row>
    <row r="2166" spans="4:7" s="1" customFormat="1" ht="19.75" customHeight="1" x14ac:dyDescent="0.25">
      <c r="D2166" s="5">
        <v>45608</v>
      </c>
      <c r="E2166" s="4">
        <v>45608.710207083299</v>
      </c>
      <c r="F2166" s="3">
        <v>1340</v>
      </c>
      <c r="G2166" s="2">
        <v>40.094999999999999</v>
      </c>
    </row>
    <row r="2167" spans="4:7" s="1" customFormat="1" ht="19.75" customHeight="1" x14ac:dyDescent="0.25">
      <c r="D2167" s="5">
        <v>45608</v>
      </c>
      <c r="E2167" s="4">
        <v>45608.710207280099</v>
      </c>
      <c r="F2167" s="3">
        <v>268</v>
      </c>
      <c r="G2167" s="2">
        <v>40.094999999999999</v>
      </c>
    </row>
    <row r="2168" spans="4:7" s="1" customFormat="1" ht="19.75" customHeight="1" x14ac:dyDescent="0.25">
      <c r="D2168" s="5">
        <v>45608</v>
      </c>
      <c r="E2168" s="4">
        <v>45608.710225937502</v>
      </c>
      <c r="F2168" s="3">
        <v>116</v>
      </c>
      <c r="G2168" s="2">
        <v>40.094999999999999</v>
      </c>
    </row>
    <row r="2169" spans="4:7" s="1" customFormat="1" ht="19.75" customHeight="1" x14ac:dyDescent="0.25">
      <c r="D2169" s="5">
        <v>45608</v>
      </c>
      <c r="E2169" s="4">
        <v>45608.7104126505</v>
      </c>
      <c r="F2169" s="3">
        <v>1142</v>
      </c>
      <c r="G2169" s="2">
        <v>40.085000000000001</v>
      </c>
    </row>
    <row r="2170" spans="4:7" s="1" customFormat="1" ht="19.75" customHeight="1" x14ac:dyDescent="0.25">
      <c r="D2170" s="5">
        <v>45608</v>
      </c>
      <c r="E2170" s="4">
        <v>45608.7104127778</v>
      </c>
      <c r="F2170" s="3">
        <v>1142</v>
      </c>
      <c r="G2170" s="2">
        <v>40.085000000000001</v>
      </c>
    </row>
    <row r="2171" spans="4:7" s="1" customFormat="1" ht="19.75" customHeight="1" x14ac:dyDescent="0.25">
      <c r="D2171" s="5">
        <v>45608</v>
      </c>
      <c r="E2171" s="4">
        <v>45608.710416701397</v>
      </c>
      <c r="F2171" s="3">
        <v>192</v>
      </c>
      <c r="G2171" s="2">
        <v>40.085000000000001</v>
      </c>
    </row>
    <row r="2172" spans="4:7" s="1" customFormat="1" ht="19.75" customHeight="1" x14ac:dyDescent="0.25">
      <c r="D2172" s="5">
        <v>45608</v>
      </c>
      <c r="E2172" s="4">
        <v>45608.710417349503</v>
      </c>
      <c r="F2172" s="3">
        <v>136</v>
      </c>
      <c r="G2172" s="2">
        <v>40.085000000000001</v>
      </c>
    </row>
    <row r="2173" spans="4:7" s="1" customFormat="1" ht="19.75" customHeight="1" x14ac:dyDescent="0.25">
      <c r="D2173" s="5">
        <v>45608</v>
      </c>
      <c r="E2173" s="4">
        <v>45608.710417361101</v>
      </c>
      <c r="F2173" s="3">
        <v>847</v>
      </c>
      <c r="G2173" s="2">
        <v>40.085000000000001</v>
      </c>
    </row>
    <row r="2174" spans="4:7" s="1" customFormat="1" ht="19.75" customHeight="1" x14ac:dyDescent="0.25">
      <c r="D2174" s="5">
        <v>45608</v>
      </c>
      <c r="E2174" s="4">
        <v>45608.710417372698</v>
      </c>
      <c r="F2174" s="3">
        <v>486</v>
      </c>
      <c r="G2174" s="2">
        <v>40.085000000000001</v>
      </c>
    </row>
    <row r="2175" spans="4:7" s="1" customFormat="1" ht="19.75" customHeight="1" x14ac:dyDescent="0.25">
      <c r="D2175" s="5">
        <v>45608</v>
      </c>
      <c r="E2175" s="4">
        <v>45608.710417673603</v>
      </c>
      <c r="F2175" s="3">
        <v>656</v>
      </c>
      <c r="G2175" s="2">
        <v>40.085000000000001</v>
      </c>
    </row>
    <row r="2176" spans="4:7" s="1" customFormat="1" ht="19.75" customHeight="1" x14ac:dyDescent="0.25">
      <c r="D2176" s="5">
        <v>45608</v>
      </c>
      <c r="E2176" s="4">
        <v>45608.710485463002</v>
      </c>
      <c r="F2176" s="3">
        <v>3289</v>
      </c>
      <c r="G2176" s="2">
        <v>40.075000000000003</v>
      </c>
    </row>
    <row r="2177" spans="4:7" s="1" customFormat="1" ht="19.75" customHeight="1" x14ac:dyDescent="0.25">
      <c r="D2177" s="5">
        <v>45608</v>
      </c>
      <c r="E2177" s="4">
        <v>45608.711108842603</v>
      </c>
      <c r="F2177" s="3">
        <v>2672</v>
      </c>
      <c r="G2177" s="2">
        <v>40.085000000000001</v>
      </c>
    </row>
    <row r="2178" spans="4:7" s="1" customFormat="1" ht="19.75" customHeight="1" x14ac:dyDescent="0.25">
      <c r="D2178" s="5">
        <v>45608</v>
      </c>
      <c r="E2178" s="4">
        <v>45608.711108865697</v>
      </c>
      <c r="F2178" s="3">
        <v>2672</v>
      </c>
      <c r="G2178" s="2">
        <v>40.085000000000001</v>
      </c>
    </row>
    <row r="2179" spans="4:7" s="1" customFormat="1" ht="19.75" customHeight="1" x14ac:dyDescent="0.25">
      <c r="D2179" s="5">
        <v>45608</v>
      </c>
      <c r="E2179" s="4">
        <v>45608.711109294003</v>
      </c>
      <c r="F2179" s="3">
        <v>2656</v>
      </c>
      <c r="G2179" s="2">
        <v>40.085000000000001</v>
      </c>
    </row>
    <row r="2180" spans="4:7" s="1" customFormat="1" ht="19.75" customHeight="1" x14ac:dyDescent="0.25">
      <c r="D2180" s="5">
        <v>45608</v>
      </c>
      <c r="E2180" s="4">
        <v>45608.711122268498</v>
      </c>
      <c r="F2180" s="3">
        <v>155</v>
      </c>
      <c r="G2180" s="2">
        <v>40.085000000000001</v>
      </c>
    </row>
    <row r="2181" spans="4:7" s="1" customFormat="1" ht="19.75" customHeight="1" x14ac:dyDescent="0.25">
      <c r="D2181" s="5">
        <v>45608</v>
      </c>
      <c r="E2181" s="4">
        <v>45608.711187881898</v>
      </c>
      <c r="F2181" s="3">
        <v>1903</v>
      </c>
      <c r="G2181" s="2">
        <v>40.090000000000003</v>
      </c>
    </row>
    <row r="2182" spans="4:7" s="1" customFormat="1" ht="19.75" customHeight="1" x14ac:dyDescent="0.25">
      <c r="D2182" s="5">
        <v>45608</v>
      </c>
      <c r="E2182" s="4">
        <v>45608.711335752298</v>
      </c>
      <c r="F2182" s="3">
        <v>1259</v>
      </c>
      <c r="G2182" s="2">
        <v>40.090000000000003</v>
      </c>
    </row>
    <row r="2183" spans="4:7" s="1" customFormat="1" ht="19.75" customHeight="1" x14ac:dyDescent="0.25">
      <c r="D2183" s="5">
        <v>45608</v>
      </c>
      <c r="E2183" s="4">
        <v>45608.711678576401</v>
      </c>
      <c r="F2183" s="3">
        <v>1024</v>
      </c>
      <c r="G2183" s="2">
        <v>40.1</v>
      </c>
    </row>
    <row r="2184" spans="4:7" s="1" customFormat="1" ht="19.75" customHeight="1" x14ac:dyDescent="0.25">
      <c r="D2184" s="5">
        <v>45608</v>
      </c>
      <c r="E2184" s="4">
        <v>45608.711764768501</v>
      </c>
      <c r="F2184" s="3">
        <v>675</v>
      </c>
      <c r="G2184" s="2">
        <v>40.11</v>
      </c>
    </row>
    <row r="2185" spans="4:7" s="1" customFormat="1" ht="19.75" customHeight="1" x14ac:dyDescent="0.25">
      <c r="D2185" s="5">
        <v>45608</v>
      </c>
      <c r="E2185" s="4">
        <v>45608.711767025503</v>
      </c>
      <c r="F2185" s="3">
        <v>484</v>
      </c>
      <c r="G2185" s="2">
        <v>40.11</v>
      </c>
    </row>
    <row r="2186" spans="4:7" s="1" customFormat="1" ht="19.75" customHeight="1" x14ac:dyDescent="0.25">
      <c r="D2186" s="5">
        <v>45608</v>
      </c>
      <c r="E2186" s="4">
        <v>45608.7117981829</v>
      </c>
      <c r="F2186" s="3">
        <v>363</v>
      </c>
      <c r="G2186" s="2">
        <v>40.11</v>
      </c>
    </row>
    <row r="2187" spans="4:7" s="1" customFormat="1" ht="19.75" customHeight="1" x14ac:dyDescent="0.25">
      <c r="D2187" s="5">
        <v>45608</v>
      </c>
      <c r="E2187" s="4">
        <v>45608.711800451398</v>
      </c>
      <c r="F2187" s="3">
        <v>186</v>
      </c>
      <c r="G2187" s="2">
        <v>40.11</v>
      </c>
    </row>
    <row r="2188" spans="4:7" s="1" customFormat="1" ht="19.75" customHeight="1" x14ac:dyDescent="0.25">
      <c r="D2188" s="5">
        <v>45608</v>
      </c>
      <c r="E2188" s="4">
        <v>45608.711802997699</v>
      </c>
      <c r="F2188" s="3">
        <v>322</v>
      </c>
      <c r="G2188" s="2">
        <v>40.11</v>
      </c>
    </row>
    <row r="2189" spans="4:7" s="1" customFormat="1" ht="19.75" customHeight="1" x14ac:dyDescent="0.25">
      <c r="D2189" s="5">
        <v>45608</v>
      </c>
      <c r="E2189" s="4">
        <v>45608.7118407292</v>
      </c>
      <c r="F2189" s="3">
        <v>494</v>
      </c>
      <c r="G2189" s="2">
        <v>40.104999999999997</v>
      </c>
    </row>
    <row r="2190" spans="4:7" s="1" customFormat="1" ht="19.75" customHeight="1" x14ac:dyDescent="0.25">
      <c r="D2190" s="5">
        <v>45608</v>
      </c>
      <c r="E2190" s="4">
        <v>45608.711898923597</v>
      </c>
      <c r="F2190" s="3">
        <v>1523</v>
      </c>
      <c r="G2190" s="2">
        <v>40.1</v>
      </c>
    </row>
    <row r="2191" spans="4:7" s="1" customFormat="1" ht="19.75" customHeight="1" x14ac:dyDescent="0.25">
      <c r="D2191" s="5">
        <v>45608</v>
      </c>
      <c r="E2191" s="4">
        <v>45608.711898923597</v>
      </c>
      <c r="F2191" s="3">
        <v>1096</v>
      </c>
      <c r="G2191" s="2">
        <v>40.104999999999997</v>
      </c>
    </row>
    <row r="2192" spans="4:7" s="1" customFormat="1" ht="19.75" customHeight="1" x14ac:dyDescent="0.25">
      <c r="D2192" s="5">
        <v>45608</v>
      </c>
      <c r="E2192" s="4">
        <v>45608.711904502299</v>
      </c>
      <c r="F2192" s="3">
        <v>5772</v>
      </c>
      <c r="G2192" s="2">
        <v>40.1</v>
      </c>
    </row>
    <row r="2193" spans="4:7" s="1" customFormat="1" ht="19.75" customHeight="1" x14ac:dyDescent="0.25">
      <c r="D2193" s="5">
        <v>45608</v>
      </c>
      <c r="E2193" s="4">
        <v>45608.711904548603</v>
      </c>
      <c r="F2193" s="3">
        <v>692</v>
      </c>
      <c r="G2193" s="2">
        <v>40.1</v>
      </c>
    </row>
    <row r="2194" spans="4:7" s="1" customFormat="1" ht="19.75" customHeight="1" x14ac:dyDescent="0.25">
      <c r="D2194" s="5">
        <v>45608</v>
      </c>
      <c r="E2194" s="4">
        <v>45608.711904560201</v>
      </c>
      <c r="F2194" s="3">
        <v>706</v>
      </c>
      <c r="G2194" s="2">
        <v>40.1</v>
      </c>
    </row>
    <row r="2195" spans="4:7" s="1" customFormat="1" ht="19.75" customHeight="1" x14ac:dyDescent="0.25">
      <c r="D2195" s="5">
        <v>45608</v>
      </c>
      <c r="E2195" s="4">
        <v>45608.711904699099</v>
      </c>
      <c r="F2195" s="3">
        <v>342</v>
      </c>
      <c r="G2195" s="2">
        <v>40.1</v>
      </c>
    </row>
    <row r="2196" spans="4:7" s="1" customFormat="1" ht="19.75" customHeight="1" x14ac:dyDescent="0.25">
      <c r="D2196" s="5">
        <v>45608</v>
      </c>
      <c r="E2196" s="4">
        <v>45608.7120581134</v>
      </c>
      <c r="F2196" s="3">
        <v>1978</v>
      </c>
      <c r="G2196" s="2">
        <v>40.1</v>
      </c>
    </row>
    <row r="2197" spans="4:7" s="1" customFormat="1" ht="19.75" customHeight="1" x14ac:dyDescent="0.25">
      <c r="D2197" s="5">
        <v>45608</v>
      </c>
      <c r="E2197" s="4">
        <v>45608.712099965298</v>
      </c>
      <c r="F2197" s="3">
        <v>1778</v>
      </c>
      <c r="G2197" s="2">
        <v>40.090000000000003</v>
      </c>
    </row>
    <row r="2198" spans="4:7" s="1" customFormat="1" ht="19.75" customHeight="1" x14ac:dyDescent="0.25">
      <c r="D2198" s="5">
        <v>45608</v>
      </c>
      <c r="E2198" s="4">
        <v>45608.712100034703</v>
      </c>
      <c r="F2198" s="3">
        <v>889</v>
      </c>
      <c r="G2198" s="2">
        <v>40.090000000000003</v>
      </c>
    </row>
    <row r="2199" spans="4:7" s="1" customFormat="1" ht="19.75" customHeight="1" x14ac:dyDescent="0.25">
      <c r="D2199" s="5">
        <v>45608</v>
      </c>
      <c r="E2199" s="4">
        <v>45608.712100069497</v>
      </c>
      <c r="F2199" s="3">
        <v>565</v>
      </c>
      <c r="G2199" s="2">
        <v>40.090000000000003</v>
      </c>
    </row>
    <row r="2200" spans="4:7" s="1" customFormat="1" ht="19.75" customHeight="1" x14ac:dyDescent="0.25">
      <c r="D2200" s="5">
        <v>45608</v>
      </c>
      <c r="E2200" s="4">
        <v>45608.712100243101</v>
      </c>
      <c r="F2200" s="3">
        <v>618</v>
      </c>
      <c r="G2200" s="2">
        <v>40.090000000000003</v>
      </c>
    </row>
    <row r="2201" spans="4:7" s="1" customFormat="1" ht="19.75" customHeight="1" x14ac:dyDescent="0.25">
      <c r="D2201" s="5">
        <v>45608</v>
      </c>
      <c r="E2201" s="4">
        <v>45608.712100844903</v>
      </c>
      <c r="F2201" s="3">
        <v>3606</v>
      </c>
      <c r="G2201" s="2">
        <v>40.090000000000003</v>
      </c>
    </row>
    <row r="2202" spans="4:7" s="1" customFormat="1" ht="19.75" customHeight="1" x14ac:dyDescent="0.25">
      <c r="D2202" s="5">
        <v>45608</v>
      </c>
      <c r="E2202" s="4">
        <v>45608.712100856501</v>
      </c>
      <c r="F2202" s="3">
        <v>556</v>
      </c>
      <c r="G2202" s="2">
        <v>40.090000000000003</v>
      </c>
    </row>
    <row r="2203" spans="4:7" s="1" customFormat="1" ht="19.75" customHeight="1" x14ac:dyDescent="0.25">
      <c r="D2203" s="5">
        <v>45608</v>
      </c>
      <c r="E2203" s="4">
        <v>45608.712100972203</v>
      </c>
      <c r="F2203" s="3">
        <v>666</v>
      </c>
      <c r="G2203" s="2">
        <v>40.090000000000003</v>
      </c>
    </row>
    <row r="2204" spans="4:7" s="1" customFormat="1" ht="19.75" customHeight="1" x14ac:dyDescent="0.25">
      <c r="D2204" s="5">
        <v>45608</v>
      </c>
      <c r="E2204" s="4">
        <v>45608.712101006902</v>
      </c>
      <c r="F2204" s="3">
        <v>46</v>
      </c>
      <c r="G2204" s="2">
        <v>40.090000000000003</v>
      </c>
    </row>
    <row r="2205" spans="4:7" s="1" customFormat="1" ht="19.75" customHeight="1" x14ac:dyDescent="0.25">
      <c r="D2205" s="5">
        <v>45608</v>
      </c>
      <c r="E2205" s="4">
        <v>45608.7121010185</v>
      </c>
      <c r="F2205" s="3">
        <v>730</v>
      </c>
      <c r="G2205" s="2">
        <v>40.090000000000003</v>
      </c>
    </row>
    <row r="2206" spans="4:7" s="1" customFormat="1" ht="19.75" customHeight="1" x14ac:dyDescent="0.25">
      <c r="D2206" s="5">
        <v>45608</v>
      </c>
      <c r="E2206" s="4">
        <v>45608.7121012153</v>
      </c>
      <c r="F2206" s="3">
        <v>600</v>
      </c>
      <c r="G2206" s="2">
        <v>40.090000000000003</v>
      </c>
    </row>
    <row r="2207" spans="4:7" s="1" customFormat="1" ht="19.75" customHeight="1" x14ac:dyDescent="0.25">
      <c r="D2207" s="5">
        <v>45608</v>
      </c>
      <c r="E2207" s="4">
        <v>45608.712101446799</v>
      </c>
      <c r="F2207" s="3">
        <v>400</v>
      </c>
      <c r="G2207" s="2">
        <v>40.090000000000003</v>
      </c>
    </row>
    <row r="2208" spans="4:7" s="1" customFormat="1" ht="19.75" customHeight="1" x14ac:dyDescent="0.25">
      <c r="D2208" s="5">
        <v>45608</v>
      </c>
      <c r="E2208" s="4">
        <v>45608.712101736099</v>
      </c>
      <c r="F2208" s="3">
        <v>2936</v>
      </c>
      <c r="G2208" s="2">
        <v>40.090000000000003</v>
      </c>
    </row>
    <row r="2209" spans="4:7" s="1" customFormat="1" ht="19.75" customHeight="1" x14ac:dyDescent="0.25">
      <c r="D2209" s="5">
        <v>45608</v>
      </c>
      <c r="E2209" s="4">
        <v>45608.712902245403</v>
      </c>
      <c r="F2209" s="3">
        <v>1755</v>
      </c>
      <c r="G2209" s="2">
        <v>40.064999999999998</v>
      </c>
    </row>
    <row r="2210" spans="4:7" s="1" customFormat="1" ht="19.75" customHeight="1" x14ac:dyDescent="0.25">
      <c r="D2210" s="5">
        <v>45608</v>
      </c>
      <c r="E2210" s="4">
        <v>45608.712902858802</v>
      </c>
      <c r="F2210" s="3">
        <v>118</v>
      </c>
      <c r="G2210" s="2">
        <v>40.064999999999998</v>
      </c>
    </row>
    <row r="2211" spans="4:7" s="1" customFormat="1" ht="19.75" customHeight="1" x14ac:dyDescent="0.25">
      <c r="D2211" s="5">
        <v>45608</v>
      </c>
      <c r="E2211" s="4">
        <v>45608.713151527802</v>
      </c>
      <c r="F2211" s="3">
        <v>296</v>
      </c>
      <c r="G2211" s="2">
        <v>40.064999999999998</v>
      </c>
    </row>
    <row r="2212" spans="4:7" s="1" customFormat="1" ht="19.75" customHeight="1" x14ac:dyDescent="0.25">
      <c r="D2212" s="5">
        <v>45608</v>
      </c>
      <c r="E2212" s="4">
        <v>45608.713188784699</v>
      </c>
      <c r="F2212" s="3">
        <v>366</v>
      </c>
      <c r="G2212" s="2">
        <v>40.08</v>
      </c>
    </row>
    <row r="2213" spans="4:7" s="1" customFormat="1" ht="19.75" customHeight="1" x14ac:dyDescent="0.25">
      <c r="D2213" s="5">
        <v>45608</v>
      </c>
      <c r="E2213" s="4">
        <v>45608.713241527803</v>
      </c>
      <c r="F2213" s="3">
        <v>816</v>
      </c>
      <c r="G2213" s="2">
        <v>40.085000000000001</v>
      </c>
    </row>
    <row r="2214" spans="4:7" s="1" customFormat="1" ht="19.75" customHeight="1" x14ac:dyDescent="0.25">
      <c r="D2214" s="5">
        <v>45608</v>
      </c>
      <c r="E2214" s="4">
        <v>45608.713466597197</v>
      </c>
      <c r="F2214" s="3">
        <v>123</v>
      </c>
      <c r="G2214" s="2">
        <v>40.115000000000002</v>
      </c>
    </row>
    <row r="2215" spans="4:7" s="1" customFormat="1" ht="19.75" customHeight="1" x14ac:dyDescent="0.25">
      <c r="D2215" s="5">
        <v>45608</v>
      </c>
      <c r="E2215" s="4">
        <v>45608.713469224502</v>
      </c>
      <c r="F2215" s="3">
        <v>252</v>
      </c>
      <c r="G2215" s="2">
        <v>40.115000000000002</v>
      </c>
    </row>
    <row r="2216" spans="4:7" s="1" customFormat="1" ht="19.75" customHeight="1" x14ac:dyDescent="0.25">
      <c r="D2216" s="5">
        <v>45608</v>
      </c>
      <c r="E2216" s="4">
        <v>45608.713469606497</v>
      </c>
      <c r="F2216" s="3">
        <v>90</v>
      </c>
      <c r="G2216" s="2">
        <v>40.115000000000002</v>
      </c>
    </row>
    <row r="2217" spans="4:7" s="1" customFormat="1" ht="19.75" customHeight="1" x14ac:dyDescent="0.25">
      <c r="D2217" s="5">
        <v>45608</v>
      </c>
      <c r="E2217" s="4">
        <v>45608.713469652801</v>
      </c>
      <c r="F2217" s="3">
        <v>158</v>
      </c>
      <c r="G2217" s="2">
        <v>40.115000000000002</v>
      </c>
    </row>
    <row r="2218" spans="4:7" s="1" customFormat="1" ht="19.75" customHeight="1" x14ac:dyDescent="0.25">
      <c r="D2218" s="5">
        <v>45608</v>
      </c>
      <c r="E2218" s="4">
        <v>45608.713476886602</v>
      </c>
      <c r="F2218" s="3">
        <v>740</v>
      </c>
      <c r="G2218" s="2">
        <v>40.115000000000002</v>
      </c>
    </row>
    <row r="2219" spans="4:7" s="1" customFormat="1" ht="19.75" customHeight="1" x14ac:dyDescent="0.25">
      <c r="D2219" s="5">
        <v>45608</v>
      </c>
      <c r="E2219" s="4">
        <v>45608.713510439797</v>
      </c>
      <c r="F2219" s="3">
        <v>1369</v>
      </c>
      <c r="G2219" s="2">
        <v>40.115000000000002</v>
      </c>
    </row>
    <row r="2220" spans="4:7" s="1" customFormat="1" ht="19.75" customHeight="1" x14ac:dyDescent="0.25">
      <c r="D2220" s="5">
        <v>45608</v>
      </c>
      <c r="E2220" s="4">
        <v>45608.713510451402</v>
      </c>
      <c r="F2220" s="3">
        <v>4868</v>
      </c>
      <c r="G2220" s="2">
        <v>40.115000000000002</v>
      </c>
    </row>
    <row r="2221" spans="4:7" s="1" customFormat="1" ht="19.75" customHeight="1" x14ac:dyDescent="0.25">
      <c r="D2221" s="5">
        <v>45608</v>
      </c>
      <c r="E2221" s="4">
        <v>45608.713510544003</v>
      </c>
      <c r="F2221" s="3">
        <v>1400</v>
      </c>
      <c r="G2221" s="2">
        <v>40.115000000000002</v>
      </c>
    </row>
    <row r="2222" spans="4:7" s="1" customFormat="1" ht="19.75" customHeight="1" x14ac:dyDescent="0.25">
      <c r="D2222" s="5">
        <v>45608</v>
      </c>
      <c r="E2222" s="4">
        <v>45608.713510729198</v>
      </c>
      <c r="F2222" s="3">
        <v>280</v>
      </c>
      <c r="G2222" s="2">
        <v>40.115000000000002</v>
      </c>
    </row>
    <row r="2223" spans="4:7" s="1" customFormat="1" ht="19.75" customHeight="1" x14ac:dyDescent="0.25">
      <c r="D2223" s="5">
        <v>45608</v>
      </c>
      <c r="E2223" s="4">
        <v>45608.713520104197</v>
      </c>
      <c r="F2223" s="3">
        <v>124</v>
      </c>
      <c r="G2223" s="2">
        <v>40.115000000000002</v>
      </c>
    </row>
    <row r="2224" spans="4:7" s="1" customFormat="1" ht="19.75" customHeight="1" x14ac:dyDescent="0.25">
      <c r="D2224" s="5">
        <v>45608</v>
      </c>
      <c r="E2224" s="4">
        <v>45608.713530312503</v>
      </c>
      <c r="F2224" s="3">
        <v>1600</v>
      </c>
      <c r="G2224" s="2">
        <v>40.115000000000002</v>
      </c>
    </row>
    <row r="2225" spans="4:7" s="1" customFormat="1" ht="19.75" customHeight="1" x14ac:dyDescent="0.25">
      <c r="D2225" s="5">
        <v>45608</v>
      </c>
      <c r="E2225" s="4">
        <v>45608.713530324101</v>
      </c>
      <c r="F2225" s="3">
        <v>123</v>
      </c>
      <c r="G2225" s="2">
        <v>40.115000000000002</v>
      </c>
    </row>
    <row r="2226" spans="4:7" s="1" customFormat="1" ht="19.75" customHeight="1" x14ac:dyDescent="0.25">
      <c r="D2226" s="5">
        <v>45608</v>
      </c>
      <c r="E2226" s="4">
        <v>45608.713530451401</v>
      </c>
      <c r="F2226" s="3">
        <v>1151</v>
      </c>
      <c r="G2226" s="2">
        <v>40.115000000000002</v>
      </c>
    </row>
    <row r="2227" spans="4:7" s="1" customFormat="1" ht="19.75" customHeight="1" x14ac:dyDescent="0.25">
      <c r="D2227" s="5">
        <v>45608</v>
      </c>
      <c r="E2227" s="4">
        <v>45608.713623483804</v>
      </c>
      <c r="F2227" s="3">
        <v>1019</v>
      </c>
      <c r="G2227" s="2">
        <v>40.104999999999997</v>
      </c>
    </row>
    <row r="2228" spans="4:7" s="1" customFormat="1" ht="19.75" customHeight="1" x14ac:dyDescent="0.25">
      <c r="D2228" s="5">
        <v>45608</v>
      </c>
      <c r="E2228" s="4">
        <v>45608.713623622702</v>
      </c>
      <c r="F2228" s="3">
        <v>603</v>
      </c>
      <c r="G2228" s="2">
        <v>40.104999999999997</v>
      </c>
    </row>
    <row r="2229" spans="4:7" s="1" customFormat="1" ht="19.75" customHeight="1" x14ac:dyDescent="0.25">
      <c r="D2229" s="5">
        <v>45608</v>
      </c>
      <c r="E2229" s="4">
        <v>45608.7136253356</v>
      </c>
      <c r="F2229" s="3">
        <v>127</v>
      </c>
      <c r="G2229" s="2">
        <v>40.104999999999997</v>
      </c>
    </row>
    <row r="2230" spans="4:7" s="1" customFormat="1" ht="19.75" customHeight="1" x14ac:dyDescent="0.25">
      <c r="D2230" s="5">
        <v>45608</v>
      </c>
      <c r="E2230" s="4">
        <v>45608.713625821802</v>
      </c>
      <c r="F2230" s="3">
        <v>289</v>
      </c>
      <c r="G2230" s="2">
        <v>40.104999999999997</v>
      </c>
    </row>
    <row r="2231" spans="4:7" s="1" customFormat="1" ht="19.75" customHeight="1" x14ac:dyDescent="0.25">
      <c r="D2231" s="5">
        <v>45608</v>
      </c>
      <c r="E2231" s="4">
        <v>45608.713638148103</v>
      </c>
      <c r="F2231" s="3">
        <v>1019</v>
      </c>
      <c r="G2231" s="2">
        <v>40.104999999999997</v>
      </c>
    </row>
    <row r="2232" spans="4:7" s="1" customFormat="1" ht="19.75" customHeight="1" x14ac:dyDescent="0.25">
      <c r="D2232" s="5">
        <v>45608</v>
      </c>
      <c r="E2232" s="4">
        <v>45608.713638333298</v>
      </c>
      <c r="F2232" s="3">
        <v>485</v>
      </c>
      <c r="G2232" s="2">
        <v>40.104999999999997</v>
      </c>
    </row>
    <row r="2233" spans="4:7" s="1" customFormat="1" ht="19.75" customHeight="1" x14ac:dyDescent="0.25">
      <c r="D2233" s="5">
        <v>45608</v>
      </c>
      <c r="E2233" s="4">
        <v>45608.713711041702</v>
      </c>
      <c r="F2233" s="3">
        <v>1710</v>
      </c>
      <c r="G2233" s="2">
        <v>40.1</v>
      </c>
    </row>
    <row r="2234" spans="4:7" s="1" customFormat="1" ht="19.75" customHeight="1" x14ac:dyDescent="0.25">
      <c r="D2234" s="5">
        <v>45608</v>
      </c>
      <c r="E2234" s="4">
        <v>45608.713711099503</v>
      </c>
      <c r="F2234" s="3">
        <v>692</v>
      </c>
      <c r="G2234" s="2">
        <v>40.1</v>
      </c>
    </row>
    <row r="2235" spans="4:7" s="1" customFormat="1" ht="19.75" customHeight="1" x14ac:dyDescent="0.25">
      <c r="D2235" s="5">
        <v>45608</v>
      </c>
      <c r="E2235" s="4">
        <v>45608.713711226897</v>
      </c>
      <c r="F2235" s="3">
        <v>163</v>
      </c>
      <c r="G2235" s="2">
        <v>40.1</v>
      </c>
    </row>
    <row r="2236" spans="4:7" s="1" customFormat="1" ht="19.75" customHeight="1" x14ac:dyDescent="0.25">
      <c r="D2236" s="5">
        <v>45608</v>
      </c>
      <c r="E2236" s="4">
        <v>45608.713711400502</v>
      </c>
      <c r="F2236" s="3">
        <v>200</v>
      </c>
      <c r="G2236" s="2">
        <v>40.1</v>
      </c>
    </row>
    <row r="2237" spans="4:7" s="1" customFormat="1" ht="19.75" customHeight="1" x14ac:dyDescent="0.25">
      <c r="D2237" s="5">
        <v>45608</v>
      </c>
      <c r="E2237" s="4">
        <v>45608.713832534697</v>
      </c>
      <c r="F2237" s="3">
        <v>960</v>
      </c>
      <c r="G2237" s="2">
        <v>40.094999999999999</v>
      </c>
    </row>
    <row r="2238" spans="4:7" s="1" customFormat="1" ht="19.75" customHeight="1" x14ac:dyDescent="0.25">
      <c r="D2238" s="5">
        <v>45608</v>
      </c>
      <c r="E2238" s="4">
        <v>45608.713832546302</v>
      </c>
      <c r="F2238" s="3">
        <v>960</v>
      </c>
      <c r="G2238" s="2">
        <v>40.094999999999999</v>
      </c>
    </row>
    <row r="2239" spans="4:7" s="1" customFormat="1" ht="19.75" customHeight="1" x14ac:dyDescent="0.25">
      <c r="D2239" s="5">
        <v>45608</v>
      </c>
      <c r="E2239" s="4">
        <v>45608.713833043999</v>
      </c>
      <c r="F2239" s="3">
        <v>686</v>
      </c>
      <c r="G2239" s="2">
        <v>40.094999999999999</v>
      </c>
    </row>
    <row r="2240" spans="4:7" s="1" customFormat="1" ht="19.75" customHeight="1" x14ac:dyDescent="0.25">
      <c r="D2240" s="5">
        <v>45608</v>
      </c>
      <c r="E2240" s="4">
        <v>45608.713833078698</v>
      </c>
      <c r="F2240" s="3">
        <v>1200</v>
      </c>
      <c r="G2240" s="2">
        <v>40.094999999999999</v>
      </c>
    </row>
    <row r="2241" spans="4:7" s="1" customFormat="1" ht="19.75" customHeight="1" x14ac:dyDescent="0.25">
      <c r="D2241" s="5">
        <v>45608</v>
      </c>
      <c r="E2241" s="4">
        <v>45608.713833090304</v>
      </c>
      <c r="F2241" s="3">
        <v>1920</v>
      </c>
      <c r="G2241" s="2">
        <v>40.094999999999999</v>
      </c>
    </row>
    <row r="2242" spans="4:7" s="1" customFormat="1" ht="19.75" customHeight="1" x14ac:dyDescent="0.25">
      <c r="D2242" s="5">
        <v>45608</v>
      </c>
      <c r="E2242" s="4">
        <v>45608.713833101901</v>
      </c>
      <c r="F2242" s="3">
        <v>1305</v>
      </c>
      <c r="G2242" s="2">
        <v>40.094999999999999</v>
      </c>
    </row>
    <row r="2243" spans="4:7" s="1" customFormat="1" ht="19.75" customHeight="1" x14ac:dyDescent="0.25">
      <c r="D2243" s="5">
        <v>45608</v>
      </c>
      <c r="E2243" s="4">
        <v>45608.713833148096</v>
      </c>
      <c r="F2243" s="3">
        <v>1189</v>
      </c>
      <c r="G2243" s="2">
        <v>40.094999999999999</v>
      </c>
    </row>
    <row r="2244" spans="4:7" s="1" customFormat="1" ht="19.75" customHeight="1" x14ac:dyDescent="0.25">
      <c r="D2244" s="5">
        <v>45608</v>
      </c>
      <c r="E2244" s="4">
        <v>45608.7142528357</v>
      </c>
      <c r="F2244" s="3">
        <v>2270</v>
      </c>
      <c r="G2244" s="2">
        <v>40.11</v>
      </c>
    </row>
    <row r="2245" spans="4:7" s="1" customFormat="1" ht="19.75" customHeight="1" x14ac:dyDescent="0.25">
      <c r="D2245" s="5">
        <v>45608</v>
      </c>
      <c r="E2245" s="4">
        <v>45608.714252963</v>
      </c>
      <c r="F2245" s="3">
        <v>1500</v>
      </c>
      <c r="G2245" s="2">
        <v>40.11</v>
      </c>
    </row>
    <row r="2246" spans="4:7" s="1" customFormat="1" ht="19.75" customHeight="1" x14ac:dyDescent="0.25">
      <c r="D2246" s="5">
        <v>45608</v>
      </c>
      <c r="E2246" s="4">
        <v>45608.714254756902</v>
      </c>
      <c r="F2246" s="3">
        <v>200</v>
      </c>
      <c r="G2246" s="2">
        <v>40.11</v>
      </c>
    </row>
    <row r="2247" spans="4:7" s="1" customFormat="1" ht="19.75" customHeight="1" x14ac:dyDescent="0.25">
      <c r="D2247" s="5">
        <v>45608</v>
      </c>
      <c r="E2247" s="4">
        <v>45608.714550520803</v>
      </c>
      <c r="F2247" s="3">
        <v>1990</v>
      </c>
      <c r="G2247" s="2">
        <v>40.104999999999997</v>
      </c>
    </row>
    <row r="2248" spans="4:7" s="1" customFormat="1" ht="19.75" customHeight="1" x14ac:dyDescent="0.25">
      <c r="D2248" s="5">
        <v>45608</v>
      </c>
      <c r="E2248" s="4">
        <v>45608.714550532401</v>
      </c>
      <c r="F2248" s="3">
        <v>2188</v>
      </c>
      <c r="G2248" s="2">
        <v>40.104999999999997</v>
      </c>
    </row>
    <row r="2249" spans="4:7" s="1" customFormat="1" ht="19.75" customHeight="1" x14ac:dyDescent="0.25">
      <c r="D2249" s="5">
        <v>45608</v>
      </c>
      <c r="E2249" s="4">
        <v>45608.714550601901</v>
      </c>
      <c r="F2249" s="3">
        <v>1400</v>
      </c>
      <c r="G2249" s="2">
        <v>40.104999999999997</v>
      </c>
    </row>
    <row r="2250" spans="4:7" s="1" customFormat="1" ht="19.75" customHeight="1" x14ac:dyDescent="0.25">
      <c r="D2250" s="5">
        <v>45608</v>
      </c>
      <c r="E2250" s="4">
        <v>45608.714550659701</v>
      </c>
      <c r="F2250" s="3">
        <v>1210</v>
      </c>
      <c r="G2250" s="2">
        <v>40.104999999999997</v>
      </c>
    </row>
    <row r="2251" spans="4:7" s="1" customFormat="1" ht="19.75" customHeight="1" x14ac:dyDescent="0.25">
      <c r="D2251" s="5">
        <v>45608</v>
      </c>
      <c r="E2251" s="4">
        <v>45608.714575138903</v>
      </c>
      <c r="F2251" s="3">
        <v>196</v>
      </c>
      <c r="G2251" s="2">
        <v>40.104999999999997</v>
      </c>
    </row>
    <row r="2252" spans="4:7" s="1" customFormat="1" ht="19.75" customHeight="1" x14ac:dyDescent="0.25">
      <c r="D2252" s="5">
        <v>45608</v>
      </c>
      <c r="E2252" s="4">
        <v>45608.714659189798</v>
      </c>
      <c r="F2252" s="3">
        <v>538</v>
      </c>
      <c r="G2252" s="2">
        <v>40.085000000000001</v>
      </c>
    </row>
    <row r="2253" spans="4:7" s="1" customFormat="1" ht="19.75" customHeight="1" x14ac:dyDescent="0.25">
      <c r="D2253" s="5">
        <v>45608</v>
      </c>
      <c r="E2253" s="4">
        <v>45608.714676006901</v>
      </c>
      <c r="F2253" s="3">
        <v>169</v>
      </c>
      <c r="G2253" s="2">
        <v>40.085000000000001</v>
      </c>
    </row>
    <row r="2254" spans="4:7" s="1" customFormat="1" ht="19.75" customHeight="1" x14ac:dyDescent="0.25">
      <c r="D2254" s="5">
        <v>45608</v>
      </c>
      <c r="E2254" s="4">
        <v>45608.715015104201</v>
      </c>
      <c r="F2254" s="3">
        <v>885</v>
      </c>
      <c r="G2254" s="2">
        <v>40.08</v>
      </c>
    </row>
    <row r="2255" spans="4:7" s="1" customFormat="1" ht="19.75" customHeight="1" x14ac:dyDescent="0.25">
      <c r="D2255" s="5">
        <v>45608</v>
      </c>
      <c r="E2255" s="4">
        <v>45608.715211863397</v>
      </c>
      <c r="F2255" s="3">
        <v>597</v>
      </c>
      <c r="G2255" s="2">
        <v>40.085000000000001</v>
      </c>
    </row>
    <row r="2256" spans="4:7" s="1" customFormat="1" ht="19.75" customHeight="1" x14ac:dyDescent="0.25">
      <c r="D2256" s="5">
        <v>45608</v>
      </c>
      <c r="E2256" s="4">
        <v>45608.715214374999</v>
      </c>
      <c r="F2256" s="3">
        <v>309</v>
      </c>
      <c r="G2256" s="2">
        <v>40.085000000000001</v>
      </c>
    </row>
    <row r="2257" spans="4:7" s="1" customFormat="1" ht="19.75" customHeight="1" x14ac:dyDescent="0.25">
      <c r="D2257" s="5">
        <v>45608</v>
      </c>
      <c r="E2257" s="4">
        <v>45608.7152166667</v>
      </c>
      <c r="F2257" s="3">
        <v>123</v>
      </c>
      <c r="G2257" s="2">
        <v>40.085000000000001</v>
      </c>
    </row>
    <row r="2258" spans="4:7" s="1" customFormat="1" ht="19.75" customHeight="1" x14ac:dyDescent="0.25">
      <c r="D2258" s="5">
        <v>45608</v>
      </c>
      <c r="E2258" s="4">
        <v>45608.715219594902</v>
      </c>
      <c r="F2258" s="3">
        <v>123</v>
      </c>
      <c r="G2258" s="2">
        <v>40.085000000000001</v>
      </c>
    </row>
    <row r="2259" spans="4:7" s="1" customFormat="1" ht="19.75" customHeight="1" x14ac:dyDescent="0.25">
      <c r="D2259" s="5">
        <v>45608</v>
      </c>
      <c r="E2259" s="4">
        <v>45608.715274629598</v>
      </c>
      <c r="F2259" s="3">
        <v>800</v>
      </c>
      <c r="G2259" s="2">
        <v>40.085000000000001</v>
      </c>
    </row>
    <row r="2260" spans="4:7" s="1" customFormat="1" ht="19.75" customHeight="1" x14ac:dyDescent="0.25">
      <c r="D2260" s="5">
        <v>45608</v>
      </c>
      <c r="E2260" s="4">
        <v>45608.715274641203</v>
      </c>
      <c r="F2260" s="3">
        <v>2209</v>
      </c>
      <c r="G2260" s="2">
        <v>40.085000000000001</v>
      </c>
    </row>
    <row r="2261" spans="4:7" s="1" customFormat="1" ht="19.75" customHeight="1" x14ac:dyDescent="0.25">
      <c r="D2261" s="5">
        <v>45608</v>
      </c>
      <c r="E2261" s="4">
        <v>45608.715274768503</v>
      </c>
      <c r="F2261" s="3">
        <v>1758</v>
      </c>
      <c r="G2261" s="2">
        <v>40.085000000000001</v>
      </c>
    </row>
    <row r="2262" spans="4:7" s="1" customFormat="1" ht="19.75" customHeight="1" x14ac:dyDescent="0.25">
      <c r="D2262" s="5">
        <v>45608</v>
      </c>
      <c r="E2262" s="4">
        <v>45608.715282835699</v>
      </c>
      <c r="F2262" s="3">
        <v>537</v>
      </c>
      <c r="G2262" s="2">
        <v>40.085000000000001</v>
      </c>
    </row>
    <row r="2263" spans="4:7" s="1" customFormat="1" ht="19.75" customHeight="1" x14ac:dyDescent="0.25">
      <c r="D2263" s="5">
        <v>45608</v>
      </c>
      <c r="E2263" s="4">
        <v>45608.715288831001</v>
      </c>
      <c r="F2263" s="3">
        <v>5745</v>
      </c>
      <c r="G2263" s="2">
        <v>40.085000000000001</v>
      </c>
    </row>
    <row r="2264" spans="4:7" s="1" customFormat="1" ht="19.75" customHeight="1" x14ac:dyDescent="0.25">
      <c r="D2264" s="5">
        <v>45608</v>
      </c>
      <c r="E2264" s="4">
        <v>45608.715289108797</v>
      </c>
      <c r="F2264" s="3">
        <v>2593</v>
      </c>
      <c r="G2264" s="2">
        <v>40.085000000000001</v>
      </c>
    </row>
    <row r="2265" spans="4:7" s="1" customFormat="1" ht="19.75" customHeight="1" x14ac:dyDescent="0.25">
      <c r="D2265" s="5">
        <v>45608</v>
      </c>
      <c r="E2265" s="4">
        <v>45608.715291157401</v>
      </c>
      <c r="F2265" s="3">
        <v>1742</v>
      </c>
      <c r="G2265" s="2">
        <v>40.08</v>
      </c>
    </row>
    <row r="2266" spans="4:7" s="1" customFormat="1" ht="19.75" customHeight="1" x14ac:dyDescent="0.25">
      <c r="D2266" s="5">
        <v>45608</v>
      </c>
      <c r="E2266" s="4">
        <v>45608.715292893503</v>
      </c>
      <c r="F2266" s="3">
        <v>330</v>
      </c>
      <c r="G2266" s="2">
        <v>40.08</v>
      </c>
    </row>
    <row r="2267" spans="4:7" s="1" customFormat="1" ht="19.75" customHeight="1" x14ac:dyDescent="0.25">
      <c r="D2267" s="5">
        <v>45608</v>
      </c>
      <c r="E2267" s="4">
        <v>45608.715821909696</v>
      </c>
      <c r="F2267" s="3">
        <v>1300</v>
      </c>
      <c r="G2267" s="2">
        <v>40.104999999999997</v>
      </c>
    </row>
    <row r="2268" spans="4:7" s="1" customFormat="1" ht="19.75" customHeight="1" x14ac:dyDescent="0.25">
      <c r="D2268" s="5">
        <v>45608</v>
      </c>
      <c r="E2268" s="4">
        <v>45608.715972465303</v>
      </c>
      <c r="F2268" s="3">
        <v>1491</v>
      </c>
      <c r="G2268" s="2">
        <v>40.115000000000002</v>
      </c>
    </row>
    <row r="2269" spans="4:7" s="1" customFormat="1" ht="19.75" customHeight="1" x14ac:dyDescent="0.25">
      <c r="D2269" s="5">
        <v>45608</v>
      </c>
      <c r="E2269" s="4">
        <v>45608.715972476901</v>
      </c>
      <c r="F2269" s="3">
        <v>559</v>
      </c>
      <c r="G2269" s="2">
        <v>40.115000000000002</v>
      </c>
    </row>
    <row r="2270" spans="4:7" s="1" customFormat="1" ht="19.75" customHeight="1" x14ac:dyDescent="0.25">
      <c r="D2270" s="5">
        <v>45608</v>
      </c>
      <c r="E2270" s="4">
        <v>45608.715972500002</v>
      </c>
      <c r="F2270" s="3">
        <v>1025</v>
      </c>
      <c r="G2270" s="2">
        <v>40.115000000000002</v>
      </c>
    </row>
    <row r="2271" spans="4:7" s="1" customFormat="1" ht="19.75" customHeight="1" x14ac:dyDescent="0.25">
      <c r="D2271" s="5">
        <v>45608</v>
      </c>
      <c r="E2271" s="4">
        <v>45608.715972604201</v>
      </c>
      <c r="F2271" s="3">
        <v>638</v>
      </c>
      <c r="G2271" s="2">
        <v>40.115000000000002</v>
      </c>
    </row>
    <row r="2272" spans="4:7" s="1" customFormat="1" ht="19.75" customHeight="1" x14ac:dyDescent="0.25">
      <c r="D2272" s="5">
        <v>45608</v>
      </c>
      <c r="E2272" s="4">
        <v>45608.716083356499</v>
      </c>
      <c r="F2272" s="3">
        <v>832</v>
      </c>
      <c r="G2272" s="2">
        <v>40.11</v>
      </c>
    </row>
    <row r="2273" spans="4:7" s="1" customFormat="1" ht="19.75" customHeight="1" x14ac:dyDescent="0.25">
      <c r="D2273" s="5">
        <v>45608</v>
      </c>
      <c r="E2273" s="4">
        <v>45608.716083368097</v>
      </c>
      <c r="F2273" s="3">
        <v>832</v>
      </c>
      <c r="G2273" s="2">
        <v>40.11</v>
      </c>
    </row>
    <row r="2274" spans="4:7" s="1" customFormat="1" ht="19.75" customHeight="1" x14ac:dyDescent="0.25">
      <c r="D2274" s="5">
        <v>45608</v>
      </c>
      <c r="E2274" s="4">
        <v>45608.716083437503</v>
      </c>
      <c r="F2274" s="3">
        <v>699</v>
      </c>
      <c r="G2274" s="2">
        <v>40.11</v>
      </c>
    </row>
    <row r="2275" spans="4:7" s="1" customFormat="1" ht="19.75" customHeight="1" x14ac:dyDescent="0.25">
      <c r="D2275" s="5">
        <v>45608</v>
      </c>
      <c r="E2275" s="4">
        <v>45608.716087314802</v>
      </c>
      <c r="F2275" s="3">
        <v>133</v>
      </c>
      <c r="G2275" s="2">
        <v>40.11</v>
      </c>
    </row>
    <row r="2276" spans="4:7" s="1" customFormat="1" ht="19.75" customHeight="1" x14ac:dyDescent="0.25">
      <c r="D2276" s="5">
        <v>45608</v>
      </c>
      <c r="E2276" s="4">
        <v>45608.716090671303</v>
      </c>
      <c r="F2276" s="3">
        <v>832</v>
      </c>
      <c r="G2276" s="2">
        <v>40.11</v>
      </c>
    </row>
    <row r="2277" spans="4:7" s="1" customFormat="1" ht="19.75" customHeight="1" x14ac:dyDescent="0.25">
      <c r="D2277" s="5">
        <v>45608</v>
      </c>
      <c r="E2277" s="4">
        <v>45608.716090856498</v>
      </c>
      <c r="F2277" s="3">
        <v>466</v>
      </c>
      <c r="G2277" s="2">
        <v>40.11</v>
      </c>
    </row>
    <row r="2278" spans="4:7" s="1" customFormat="1" ht="19.75" customHeight="1" x14ac:dyDescent="0.25">
      <c r="D2278" s="5">
        <v>45608</v>
      </c>
      <c r="E2278" s="4">
        <v>45608.716497963003</v>
      </c>
      <c r="F2278" s="3">
        <v>1161</v>
      </c>
      <c r="G2278" s="2">
        <v>40.130000000000003</v>
      </c>
    </row>
    <row r="2279" spans="4:7" s="1" customFormat="1" ht="19.75" customHeight="1" x14ac:dyDescent="0.25">
      <c r="D2279" s="5">
        <v>45608</v>
      </c>
      <c r="E2279" s="4">
        <v>45608.716498101901</v>
      </c>
      <c r="F2279" s="3">
        <v>1559</v>
      </c>
      <c r="G2279" s="2">
        <v>40.130000000000003</v>
      </c>
    </row>
    <row r="2280" spans="4:7" s="1" customFormat="1" ht="19.75" customHeight="1" x14ac:dyDescent="0.25">
      <c r="D2280" s="5">
        <v>45608</v>
      </c>
      <c r="E2280" s="4">
        <v>45608.716508842597</v>
      </c>
      <c r="F2280" s="3">
        <v>200</v>
      </c>
      <c r="G2280" s="2">
        <v>40.130000000000003</v>
      </c>
    </row>
    <row r="2281" spans="4:7" s="1" customFormat="1" ht="19.75" customHeight="1" x14ac:dyDescent="0.25">
      <c r="D2281" s="5">
        <v>45608</v>
      </c>
      <c r="E2281" s="4">
        <v>45608.716511250001</v>
      </c>
      <c r="F2281" s="3">
        <v>200</v>
      </c>
      <c r="G2281" s="2">
        <v>40.130000000000003</v>
      </c>
    </row>
    <row r="2282" spans="4:7" s="1" customFormat="1" ht="19.75" customHeight="1" x14ac:dyDescent="0.25">
      <c r="D2282" s="5">
        <v>45608</v>
      </c>
      <c r="E2282" s="4">
        <v>45608.7165481829</v>
      </c>
      <c r="F2282" s="3">
        <v>700</v>
      </c>
      <c r="G2282" s="2">
        <v>40.130000000000003</v>
      </c>
    </row>
    <row r="2283" spans="4:7" s="1" customFormat="1" ht="19.75" customHeight="1" x14ac:dyDescent="0.25">
      <c r="D2283" s="5">
        <v>45608</v>
      </c>
      <c r="E2283" s="4">
        <v>45608.716548194403</v>
      </c>
      <c r="F2283" s="3">
        <v>200</v>
      </c>
      <c r="G2283" s="2">
        <v>40.130000000000003</v>
      </c>
    </row>
    <row r="2284" spans="4:7" s="1" customFormat="1" ht="19.75" customHeight="1" x14ac:dyDescent="0.25">
      <c r="D2284" s="5">
        <v>45608</v>
      </c>
      <c r="E2284" s="4">
        <v>45608.716563784699</v>
      </c>
      <c r="F2284" s="3">
        <v>149</v>
      </c>
      <c r="G2284" s="2">
        <v>40.130000000000003</v>
      </c>
    </row>
    <row r="2285" spans="4:7" s="1" customFormat="1" ht="19.75" customHeight="1" x14ac:dyDescent="0.25">
      <c r="D2285" s="5">
        <v>45608</v>
      </c>
      <c r="E2285" s="4">
        <v>45608.716570844903</v>
      </c>
      <c r="F2285" s="3">
        <v>200</v>
      </c>
      <c r="G2285" s="2">
        <v>40.130000000000003</v>
      </c>
    </row>
    <row r="2286" spans="4:7" s="1" customFormat="1" ht="19.75" customHeight="1" x14ac:dyDescent="0.25">
      <c r="D2286" s="5">
        <v>45608</v>
      </c>
      <c r="E2286" s="4">
        <v>45608.716570856501</v>
      </c>
      <c r="F2286" s="3">
        <v>200</v>
      </c>
      <c r="G2286" s="2">
        <v>40.130000000000003</v>
      </c>
    </row>
    <row r="2287" spans="4:7" s="1" customFormat="1" ht="19.75" customHeight="1" x14ac:dyDescent="0.25">
      <c r="D2287" s="5">
        <v>45608</v>
      </c>
      <c r="E2287" s="4">
        <v>45608.716687002299</v>
      </c>
      <c r="F2287" s="3">
        <v>128</v>
      </c>
      <c r="G2287" s="2">
        <v>40.134999999999998</v>
      </c>
    </row>
    <row r="2288" spans="4:7" s="1" customFormat="1" ht="19.75" customHeight="1" x14ac:dyDescent="0.25">
      <c r="D2288" s="5">
        <v>45608</v>
      </c>
      <c r="E2288" s="4">
        <v>45608.7167409838</v>
      </c>
      <c r="F2288" s="3">
        <v>1270</v>
      </c>
      <c r="G2288" s="2">
        <v>40.134999999999998</v>
      </c>
    </row>
    <row r="2289" spans="4:7" s="1" customFormat="1" ht="19.75" customHeight="1" x14ac:dyDescent="0.25">
      <c r="D2289" s="5">
        <v>45608</v>
      </c>
      <c r="E2289" s="4">
        <v>45608.716741122698</v>
      </c>
      <c r="F2289" s="3">
        <v>771</v>
      </c>
      <c r="G2289" s="2">
        <v>40.134999999999998</v>
      </c>
    </row>
    <row r="2290" spans="4:7" s="1" customFormat="1" ht="19.75" customHeight="1" x14ac:dyDescent="0.25">
      <c r="D2290" s="5">
        <v>45608</v>
      </c>
      <c r="E2290" s="4">
        <v>45608.716743935198</v>
      </c>
      <c r="F2290" s="3">
        <v>329</v>
      </c>
      <c r="G2290" s="2">
        <v>40.134999999999998</v>
      </c>
    </row>
    <row r="2291" spans="4:7" s="1" customFormat="1" ht="19.75" customHeight="1" x14ac:dyDescent="0.25">
      <c r="D2291" s="5">
        <v>45608</v>
      </c>
      <c r="E2291" s="4">
        <v>45608.716745590304</v>
      </c>
      <c r="F2291" s="3">
        <v>5827</v>
      </c>
      <c r="G2291" s="2">
        <v>40.134999999999998</v>
      </c>
    </row>
    <row r="2292" spans="4:7" s="1" customFormat="1" ht="19.75" customHeight="1" x14ac:dyDescent="0.25">
      <c r="D2292" s="5">
        <v>45608</v>
      </c>
      <c r="E2292" s="4">
        <v>45608.716745625003</v>
      </c>
      <c r="F2292" s="3">
        <v>1016</v>
      </c>
      <c r="G2292" s="2">
        <v>40.134999999999998</v>
      </c>
    </row>
    <row r="2293" spans="4:7" s="1" customFormat="1" ht="19.75" customHeight="1" x14ac:dyDescent="0.25">
      <c r="D2293" s="5">
        <v>45608</v>
      </c>
      <c r="E2293" s="4">
        <v>45608.716745717596</v>
      </c>
      <c r="F2293" s="3">
        <v>7</v>
      </c>
      <c r="G2293" s="2">
        <v>40.134999999999998</v>
      </c>
    </row>
    <row r="2294" spans="4:7" s="1" customFormat="1" ht="19.75" customHeight="1" x14ac:dyDescent="0.25">
      <c r="D2294" s="5">
        <v>45608</v>
      </c>
      <c r="E2294" s="4">
        <v>45608.716748877298</v>
      </c>
      <c r="F2294" s="3">
        <v>853</v>
      </c>
      <c r="G2294" s="2">
        <v>40.130000000000003</v>
      </c>
    </row>
    <row r="2295" spans="4:7" s="1" customFormat="1" ht="19.75" customHeight="1" x14ac:dyDescent="0.25">
      <c r="D2295" s="5">
        <v>45608</v>
      </c>
      <c r="E2295" s="4">
        <v>45608.716748958301</v>
      </c>
      <c r="F2295" s="3">
        <v>629</v>
      </c>
      <c r="G2295" s="2">
        <v>40.130000000000003</v>
      </c>
    </row>
    <row r="2296" spans="4:7" s="1" customFormat="1" ht="19.75" customHeight="1" x14ac:dyDescent="0.25">
      <c r="D2296" s="5">
        <v>45608</v>
      </c>
      <c r="E2296" s="4">
        <v>45608.716748969899</v>
      </c>
      <c r="F2296" s="3">
        <v>224</v>
      </c>
      <c r="G2296" s="2">
        <v>40.130000000000003</v>
      </c>
    </row>
    <row r="2297" spans="4:7" s="1" customFormat="1" ht="19.75" customHeight="1" x14ac:dyDescent="0.25">
      <c r="D2297" s="5">
        <v>45608</v>
      </c>
      <c r="E2297" s="4">
        <v>45608.716748993102</v>
      </c>
      <c r="F2297" s="3">
        <v>334</v>
      </c>
      <c r="G2297" s="2">
        <v>40.130000000000003</v>
      </c>
    </row>
    <row r="2298" spans="4:7" s="1" customFormat="1" ht="19.75" customHeight="1" x14ac:dyDescent="0.25">
      <c r="D2298" s="5">
        <v>45608</v>
      </c>
      <c r="E2298" s="4">
        <v>45608.716749039297</v>
      </c>
      <c r="F2298" s="3">
        <v>200</v>
      </c>
      <c r="G2298" s="2">
        <v>40.130000000000003</v>
      </c>
    </row>
    <row r="2299" spans="4:7" s="1" customFormat="1" ht="19.75" customHeight="1" x14ac:dyDescent="0.25">
      <c r="D2299" s="5">
        <v>45608</v>
      </c>
      <c r="E2299" s="4">
        <v>45608.716822361101</v>
      </c>
      <c r="F2299" s="3">
        <v>157</v>
      </c>
      <c r="G2299" s="2">
        <v>40.134999999999998</v>
      </c>
    </row>
    <row r="2300" spans="4:7" s="1" customFormat="1" ht="19.75" customHeight="1" x14ac:dyDescent="0.25">
      <c r="D2300" s="5">
        <v>45608</v>
      </c>
      <c r="E2300" s="4">
        <v>45608.716872881902</v>
      </c>
      <c r="F2300" s="3">
        <v>1626</v>
      </c>
      <c r="G2300" s="2">
        <v>40.14</v>
      </c>
    </row>
    <row r="2301" spans="4:7" s="1" customFormat="1" ht="19.75" customHeight="1" x14ac:dyDescent="0.25">
      <c r="D2301" s="5">
        <v>45608</v>
      </c>
      <c r="E2301" s="4">
        <v>45608.716889942101</v>
      </c>
      <c r="F2301" s="3">
        <v>255</v>
      </c>
      <c r="G2301" s="2">
        <v>40.134999999999998</v>
      </c>
    </row>
    <row r="2302" spans="4:7" s="1" customFormat="1" ht="19.75" customHeight="1" x14ac:dyDescent="0.25">
      <c r="D2302" s="5">
        <v>45608</v>
      </c>
      <c r="E2302" s="4">
        <v>45608.716890080999</v>
      </c>
      <c r="F2302" s="3">
        <v>1391</v>
      </c>
      <c r="G2302" s="2">
        <v>40.134999999999998</v>
      </c>
    </row>
    <row r="2303" spans="4:7" s="1" customFormat="1" ht="19.75" customHeight="1" x14ac:dyDescent="0.25">
      <c r="D2303" s="5">
        <v>45608</v>
      </c>
      <c r="E2303" s="4">
        <v>45608.716890092597</v>
      </c>
      <c r="F2303" s="3">
        <v>478</v>
      </c>
      <c r="G2303" s="2">
        <v>40.134999999999998</v>
      </c>
    </row>
    <row r="2304" spans="4:7" s="1" customFormat="1" ht="19.75" customHeight="1" x14ac:dyDescent="0.25">
      <c r="D2304" s="5">
        <v>45608</v>
      </c>
      <c r="E2304" s="4">
        <v>45608.716890763899</v>
      </c>
      <c r="F2304" s="3">
        <v>579</v>
      </c>
      <c r="G2304" s="2">
        <v>40.134999999999998</v>
      </c>
    </row>
    <row r="2305" spans="4:7" s="1" customFormat="1" ht="19.75" customHeight="1" x14ac:dyDescent="0.25">
      <c r="D2305" s="5">
        <v>45608</v>
      </c>
      <c r="E2305" s="4">
        <v>45608.716899247702</v>
      </c>
      <c r="F2305" s="3">
        <v>2235</v>
      </c>
      <c r="G2305" s="2">
        <v>40.134999999999998</v>
      </c>
    </row>
    <row r="2306" spans="4:7" s="1" customFormat="1" ht="19.75" customHeight="1" x14ac:dyDescent="0.25">
      <c r="D2306" s="5">
        <v>45608</v>
      </c>
      <c r="E2306" s="4">
        <v>45608.7168992593</v>
      </c>
      <c r="F2306" s="3">
        <v>478</v>
      </c>
      <c r="G2306" s="2">
        <v>40.134999999999998</v>
      </c>
    </row>
    <row r="2307" spans="4:7" s="1" customFormat="1" ht="19.75" customHeight="1" x14ac:dyDescent="0.25">
      <c r="D2307" s="5">
        <v>45608</v>
      </c>
      <c r="E2307" s="4">
        <v>45608.716899375002</v>
      </c>
      <c r="F2307" s="3">
        <v>1362</v>
      </c>
      <c r="G2307" s="2">
        <v>40.134999999999998</v>
      </c>
    </row>
    <row r="2308" spans="4:7" s="1" customFormat="1" ht="19.75" customHeight="1" x14ac:dyDescent="0.25">
      <c r="D2308" s="5">
        <v>45608</v>
      </c>
      <c r="E2308" s="4">
        <v>45608.716900532403</v>
      </c>
      <c r="F2308" s="3">
        <v>1846</v>
      </c>
      <c r="G2308" s="2">
        <v>40.134999999999998</v>
      </c>
    </row>
    <row r="2309" spans="4:7" s="1" customFormat="1" ht="19.75" customHeight="1" x14ac:dyDescent="0.25">
      <c r="D2309" s="5">
        <v>45608</v>
      </c>
      <c r="E2309" s="4">
        <v>45608.716900544001</v>
      </c>
      <c r="F2309" s="3">
        <v>140</v>
      </c>
      <c r="G2309" s="2">
        <v>40.134999999999998</v>
      </c>
    </row>
    <row r="2310" spans="4:7" s="1" customFormat="1" ht="19.75" customHeight="1" x14ac:dyDescent="0.25">
      <c r="D2310" s="5">
        <v>45608</v>
      </c>
      <c r="E2310" s="4">
        <v>45608.716900555599</v>
      </c>
      <c r="F2310" s="3">
        <v>4598</v>
      </c>
      <c r="G2310" s="2">
        <v>40.134999999999998</v>
      </c>
    </row>
    <row r="2311" spans="4:7" s="1" customFormat="1" ht="19.75" customHeight="1" x14ac:dyDescent="0.25">
      <c r="D2311" s="5">
        <v>45608</v>
      </c>
      <c r="E2311" s="4">
        <v>45608.716900659703</v>
      </c>
      <c r="F2311" s="3">
        <v>1646</v>
      </c>
      <c r="G2311" s="2">
        <v>40.134999999999998</v>
      </c>
    </row>
    <row r="2312" spans="4:7" s="1" customFormat="1" ht="19.75" customHeight="1" x14ac:dyDescent="0.25">
      <c r="D2312" s="5">
        <v>45608</v>
      </c>
      <c r="E2312" s="4">
        <v>45608.717303194397</v>
      </c>
      <c r="F2312" s="3">
        <v>261</v>
      </c>
      <c r="G2312" s="2">
        <v>40.11</v>
      </c>
    </row>
    <row r="2313" spans="4:7" s="1" customFormat="1" ht="19.75" customHeight="1" x14ac:dyDescent="0.25">
      <c r="D2313" s="5">
        <v>45608</v>
      </c>
      <c r="E2313" s="4">
        <v>45608.717303206002</v>
      </c>
      <c r="F2313" s="3">
        <v>1468</v>
      </c>
      <c r="G2313" s="2">
        <v>40.11</v>
      </c>
    </row>
    <row r="2314" spans="4:7" s="1" customFormat="1" ht="19.75" customHeight="1" x14ac:dyDescent="0.25">
      <c r="D2314" s="5">
        <v>45608</v>
      </c>
      <c r="E2314" s="4">
        <v>45608.7173032176</v>
      </c>
      <c r="F2314" s="3">
        <v>200</v>
      </c>
      <c r="G2314" s="2">
        <v>40.11</v>
      </c>
    </row>
    <row r="2315" spans="4:7" s="1" customFormat="1" ht="19.75" customHeight="1" x14ac:dyDescent="0.25">
      <c r="D2315" s="5">
        <v>45608</v>
      </c>
      <c r="E2315" s="4">
        <v>45608.7173033449</v>
      </c>
      <c r="F2315" s="3">
        <v>4127</v>
      </c>
      <c r="G2315" s="2">
        <v>40.11</v>
      </c>
    </row>
    <row r="2316" spans="4:7" s="1" customFormat="1" ht="19.75" customHeight="1" x14ac:dyDescent="0.25">
      <c r="D2316" s="5">
        <v>45608</v>
      </c>
      <c r="E2316" s="4">
        <v>45608.717651631901</v>
      </c>
      <c r="F2316" s="3">
        <v>1646</v>
      </c>
      <c r="G2316" s="2">
        <v>40.115000000000002</v>
      </c>
    </row>
    <row r="2317" spans="4:7" s="1" customFormat="1" ht="19.75" customHeight="1" x14ac:dyDescent="0.25">
      <c r="D2317" s="5">
        <v>45608</v>
      </c>
      <c r="E2317" s="4">
        <v>45608.717651712999</v>
      </c>
      <c r="F2317" s="3">
        <v>690</v>
      </c>
      <c r="G2317" s="2">
        <v>40.115000000000002</v>
      </c>
    </row>
    <row r="2318" spans="4:7" s="1" customFormat="1" ht="19.75" customHeight="1" x14ac:dyDescent="0.25">
      <c r="D2318" s="5">
        <v>45608</v>
      </c>
      <c r="E2318" s="4">
        <v>45608.717651770799</v>
      </c>
      <c r="F2318" s="3">
        <v>876</v>
      </c>
      <c r="G2318" s="2">
        <v>40.115000000000002</v>
      </c>
    </row>
    <row r="2319" spans="4:7" s="1" customFormat="1" ht="19.75" customHeight="1" x14ac:dyDescent="0.25">
      <c r="D2319" s="5">
        <v>45608</v>
      </c>
      <c r="E2319" s="4">
        <v>45608.717652013896</v>
      </c>
      <c r="F2319" s="3">
        <v>292</v>
      </c>
      <c r="G2319" s="2">
        <v>40.115000000000002</v>
      </c>
    </row>
    <row r="2320" spans="4:7" s="1" customFormat="1" ht="19.75" customHeight="1" x14ac:dyDescent="0.25">
      <c r="D2320" s="5">
        <v>45608</v>
      </c>
      <c r="E2320" s="4">
        <v>45608.717722245397</v>
      </c>
      <c r="F2320" s="3">
        <v>141</v>
      </c>
      <c r="G2320" s="2">
        <v>40.104999999999997</v>
      </c>
    </row>
    <row r="2321" spans="4:7" s="1" customFormat="1" ht="19.75" customHeight="1" x14ac:dyDescent="0.25">
      <c r="D2321" s="5">
        <v>45608</v>
      </c>
      <c r="E2321" s="4">
        <v>45608.717724282396</v>
      </c>
      <c r="F2321" s="3">
        <v>1703</v>
      </c>
      <c r="G2321" s="2">
        <v>40.104999999999997</v>
      </c>
    </row>
    <row r="2322" spans="4:7" s="1" customFormat="1" ht="19.75" customHeight="1" x14ac:dyDescent="0.25">
      <c r="D2322" s="5">
        <v>45608</v>
      </c>
      <c r="E2322" s="4">
        <v>45608.717724305599</v>
      </c>
      <c r="F2322" s="3">
        <v>236</v>
      </c>
      <c r="G2322" s="2">
        <v>40.104999999999997</v>
      </c>
    </row>
    <row r="2323" spans="4:7" s="1" customFormat="1" ht="19.75" customHeight="1" x14ac:dyDescent="0.25">
      <c r="D2323" s="5">
        <v>45608</v>
      </c>
      <c r="E2323" s="4">
        <v>45608.717724317103</v>
      </c>
      <c r="F2323" s="3">
        <v>1608</v>
      </c>
      <c r="G2323" s="2">
        <v>40.104999999999997</v>
      </c>
    </row>
    <row r="2324" spans="4:7" s="1" customFormat="1" ht="19.75" customHeight="1" x14ac:dyDescent="0.25">
      <c r="D2324" s="5">
        <v>45608</v>
      </c>
      <c r="E2324" s="4">
        <v>45608.717724386603</v>
      </c>
      <c r="F2324" s="3">
        <v>781</v>
      </c>
      <c r="G2324" s="2">
        <v>40.104999999999997</v>
      </c>
    </row>
    <row r="2325" spans="4:7" s="1" customFormat="1" ht="19.75" customHeight="1" x14ac:dyDescent="0.25">
      <c r="D2325" s="5">
        <v>45608</v>
      </c>
      <c r="E2325" s="4">
        <v>45608.7177244907</v>
      </c>
      <c r="F2325" s="3">
        <v>141</v>
      </c>
      <c r="G2325" s="2">
        <v>40.104999999999997</v>
      </c>
    </row>
    <row r="2326" spans="4:7" s="1" customFormat="1" ht="19.75" customHeight="1" x14ac:dyDescent="0.25">
      <c r="D2326" s="5">
        <v>45608</v>
      </c>
      <c r="E2326" s="4">
        <v>45608.717938483802</v>
      </c>
      <c r="F2326" s="3">
        <v>1351</v>
      </c>
      <c r="G2326" s="2">
        <v>40.115000000000002</v>
      </c>
    </row>
    <row r="2327" spans="4:7" s="1" customFormat="1" ht="19.75" customHeight="1" x14ac:dyDescent="0.25">
      <c r="D2327" s="5">
        <v>45608</v>
      </c>
      <c r="E2327" s="4">
        <v>45608.7180870023</v>
      </c>
      <c r="F2327" s="3">
        <v>225</v>
      </c>
      <c r="G2327" s="2">
        <v>40.130000000000003</v>
      </c>
    </row>
    <row r="2328" spans="4:7" s="1" customFormat="1" ht="19.75" customHeight="1" x14ac:dyDescent="0.25">
      <c r="D2328" s="5">
        <v>45608</v>
      </c>
      <c r="E2328" s="4">
        <v>45608.718089664399</v>
      </c>
      <c r="F2328" s="3">
        <v>475</v>
      </c>
      <c r="G2328" s="2">
        <v>40.130000000000003</v>
      </c>
    </row>
    <row r="2329" spans="4:7" s="1" customFormat="1" ht="19.75" customHeight="1" x14ac:dyDescent="0.25">
      <c r="D2329" s="5">
        <v>45608</v>
      </c>
      <c r="E2329" s="4">
        <v>45608.718089675902</v>
      </c>
      <c r="F2329" s="3">
        <v>4</v>
      </c>
      <c r="G2329" s="2">
        <v>40.130000000000003</v>
      </c>
    </row>
    <row r="2330" spans="4:7" s="1" customFormat="1" ht="19.75" customHeight="1" x14ac:dyDescent="0.25">
      <c r="D2330" s="5">
        <v>45608</v>
      </c>
      <c r="E2330" s="4">
        <v>45608.718116296302</v>
      </c>
      <c r="F2330" s="3">
        <v>496</v>
      </c>
      <c r="G2330" s="2">
        <v>40.130000000000003</v>
      </c>
    </row>
    <row r="2331" spans="4:7" s="1" customFormat="1" ht="19.75" customHeight="1" x14ac:dyDescent="0.25">
      <c r="D2331" s="5">
        <v>45608</v>
      </c>
      <c r="E2331" s="4">
        <v>45608.718200451403</v>
      </c>
      <c r="F2331" s="3">
        <v>178</v>
      </c>
      <c r="G2331" s="2">
        <v>40.134999999999998</v>
      </c>
    </row>
    <row r="2332" spans="4:7" s="1" customFormat="1" ht="19.75" customHeight="1" x14ac:dyDescent="0.25">
      <c r="D2332" s="5">
        <v>45608</v>
      </c>
      <c r="E2332" s="4">
        <v>45608.7182685648</v>
      </c>
      <c r="F2332" s="3">
        <v>1144</v>
      </c>
      <c r="G2332" s="2">
        <v>40.145000000000003</v>
      </c>
    </row>
    <row r="2333" spans="4:7" s="1" customFormat="1" ht="19.75" customHeight="1" x14ac:dyDescent="0.25">
      <c r="D2333" s="5">
        <v>45608</v>
      </c>
      <c r="E2333" s="4">
        <v>45608.718271180602</v>
      </c>
      <c r="F2333" s="3">
        <v>1380</v>
      </c>
      <c r="G2333" s="2">
        <v>40.145000000000003</v>
      </c>
    </row>
    <row r="2334" spans="4:7" s="1" customFormat="1" ht="19.75" customHeight="1" x14ac:dyDescent="0.25">
      <c r="D2334" s="5">
        <v>45608</v>
      </c>
      <c r="E2334" s="4">
        <v>45608.718271365702</v>
      </c>
      <c r="F2334" s="3">
        <v>190</v>
      </c>
      <c r="G2334" s="2">
        <v>40.145000000000003</v>
      </c>
    </row>
    <row r="2335" spans="4:7" s="1" customFormat="1" ht="19.75" customHeight="1" x14ac:dyDescent="0.25">
      <c r="D2335" s="5">
        <v>45608</v>
      </c>
      <c r="E2335" s="4">
        <v>45608.718271423597</v>
      </c>
      <c r="F2335" s="3">
        <v>150</v>
      </c>
      <c r="G2335" s="2">
        <v>40.145000000000003</v>
      </c>
    </row>
    <row r="2336" spans="4:7" s="1" customFormat="1" ht="19.75" customHeight="1" x14ac:dyDescent="0.25">
      <c r="D2336" s="5">
        <v>45608</v>
      </c>
      <c r="E2336" s="4">
        <v>45608.718271689802</v>
      </c>
      <c r="F2336" s="3">
        <v>101</v>
      </c>
      <c r="G2336" s="2">
        <v>40.145000000000003</v>
      </c>
    </row>
    <row r="2337" spans="4:7" s="1" customFormat="1" ht="19.75" customHeight="1" x14ac:dyDescent="0.25">
      <c r="D2337" s="5">
        <v>45608</v>
      </c>
      <c r="E2337" s="4">
        <v>45608.718288483797</v>
      </c>
      <c r="F2337" s="3">
        <v>209</v>
      </c>
      <c r="G2337" s="2">
        <v>40.145000000000003</v>
      </c>
    </row>
    <row r="2338" spans="4:7" s="1" customFormat="1" ht="19.75" customHeight="1" x14ac:dyDescent="0.25">
      <c r="D2338" s="5">
        <v>45608</v>
      </c>
      <c r="E2338" s="4">
        <v>45608.718288738397</v>
      </c>
      <c r="F2338" s="3">
        <v>850</v>
      </c>
      <c r="G2338" s="2">
        <v>40.145000000000003</v>
      </c>
    </row>
    <row r="2339" spans="4:7" s="1" customFormat="1" ht="19.75" customHeight="1" x14ac:dyDescent="0.25">
      <c r="D2339" s="5">
        <v>45608</v>
      </c>
      <c r="E2339" s="4">
        <v>45608.718390601898</v>
      </c>
      <c r="F2339" s="3">
        <v>1964</v>
      </c>
      <c r="G2339" s="2">
        <v>40.145000000000003</v>
      </c>
    </row>
    <row r="2340" spans="4:7" s="1" customFormat="1" ht="19.75" customHeight="1" x14ac:dyDescent="0.25">
      <c r="D2340" s="5">
        <v>45608</v>
      </c>
      <c r="E2340" s="4">
        <v>45608.718390671303</v>
      </c>
      <c r="F2340" s="3">
        <v>521</v>
      </c>
      <c r="G2340" s="2">
        <v>40.145000000000003</v>
      </c>
    </row>
    <row r="2341" spans="4:7" s="1" customFormat="1" ht="19.75" customHeight="1" x14ac:dyDescent="0.25">
      <c r="D2341" s="5">
        <v>45608</v>
      </c>
      <c r="E2341" s="4">
        <v>45608.718390682901</v>
      </c>
      <c r="F2341" s="3">
        <v>204</v>
      </c>
      <c r="G2341" s="2">
        <v>40.145000000000003</v>
      </c>
    </row>
    <row r="2342" spans="4:7" s="1" customFormat="1" ht="19.75" customHeight="1" x14ac:dyDescent="0.25">
      <c r="D2342" s="5">
        <v>45608</v>
      </c>
      <c r="E2342" s="4">
        <v>45608.718391689799</v>
      </c>
      <c r="F2342" s="3">
        <v>915</v>
      </c>
      <c r="G2342" s="2">
        <v>40.145000000000003</v>
      </c>
    </row>
    <row r="2343" spans="4:7" s="1" customFormat="1" ht="19.75" customHeight="1" x14ac:dyDescent="0.25">
      <c r="D2343" s="5">
        <v>45608</v>
      </c>
      <c r="E2343" s="4">
        <v>45608.718391875002</v>
      </c>
      <c r="F2343" s="3">
        <v>857</v>
      </c>
      <c r="G2343" s="2">
        <v>40.145000000000003</v>
      </c>
    </row>
    <row r="2344" spans="4:7" s="1" customFormat="1" ht="19.75" customHeight="1" x14ac:dyDescent="0.25">
      <c r="D2344" s="5">
        <v>45608</v>
      </c>
      <c r="E2344" s="4">
        <v>45608.718409374997</v>
      </c>
      <c r="F2344" s="3">
        <v>462</v>
      </c>
      <c r="G2344" s="2">
        <v>40.145000000000003</v>
      </c>
    </row>
    <row r="2345" spans="4:7" s="1" customFormat="1" ht="19.75" customHeight="1" x14ac:dyDescent="0.25">
      <c r="D2345" s="5">
        <v>45608</v>
      </c>
      <c r="E2345" s="4">
        <v>45608.718520312497</v>
      </c>
      <c r="F2345" s="3">
        <v>47</v>
      </c>
      <c r="G2345" s="2">
        <v>40.145000000000003</v>
      </c>
    </row>
    <row r="2346" spans="4:7" s="1" customFormat="1" ht="19.75" customHeight="1" x14ac:dyDescent="0.25">
      <c r="D2346" s="5">
        <v>45608</v>
      </c>
      <c r="E2346" s="4">
        <v>45608.718557812499</v>
      </c>
      <c r="F2346" s="3">
        <v>343</v>
      </c>
      <c r="G2346" s="2">
        <v>40.145000000000003</v>
      </c>
    </row>
    <row r="2347" spans="4:7" s="1" customFormat="1" ht="19.75" customHeight="1" x14ac:dyDescent="0.25">
      <c r="D2347" s="5">
        <v>45608</v>
      </c>
      <c r="E2347" s="4">
        <v>45608.718564259303</v>
      </c>
      <c r="F2347" s="3">
        <v>1144</v>
      </c>
      <c r="G2347" s="2">
        <v>40.145000000000003</v>
      </c>
    </row>
    <row r="2348" spans="4:7" s="1" customFormat="1" ht="19.75" customHeight="1" x14ac:dyDescent="0.25">
      <c r="D2348" s="5">
        <v>45608</v>
      </c>
      <c r="E2348" s="4">
        <v>45608.718564270799</v>
      </c>
      <c r="F2348" s="3">
        <v>597</v>
      </c>
      <c r="G2348" s="2">
        <v>40.145000000000003</v>
      </c>
    </row>
    <row r="2349" spans="4:7" s="1" customFormat="1" ht="19.75" customHeight="1" x14ac:dyDescent="0.25">
      <c r="D2349" s="5">
        <v>45608</v>
      </c>
      <c r="E2349" s="4">
        <v>45608.718567083299</v>
      </c>
      <c r="F2349" s="3">
        <v>7548</v>
      </c>
      <c r="G2349" s="2">
        <v>40.14</v>
      </c>
    </row>
    <row r="2350" spans="4:7" s="1" customFormat="1" ht="19.75" customHeight="1" x14ac:dyDescent="0.25">
      <c r="D2350" s="5">
        <v>45608</v>
      </c>
      <c r="E2350" s="4">
        <v>45608.718567164397</v>
      </c>
      <c r="F2350" s="3">
        <v>2035</v>
      </c>
      <c r="G2350" s="2">
        <v>40.14</v>
      </c>
    </row>
    <row r="2351" spans="4:7" s="1" customFormat="1" ht="19.75" customHeight="1" x14ac:dyDescent="0.25">
      <c r="D2351" s="5">
        <v>45608</v>
      </c>
      <c r="E2351" s="4">
        <v>45608.718567210701</v>
      </c>
      <c r="F2351" s="3">
        <v>2235</v>
      </c>
      <c r="G2351" s="2">
        <v>40.14</v>
      </c>
    </row>
    <row r="2352" spans="4:7" s="1" customFormat="1" ht="19.75" customHeight="1" x14ac:dyDescent="0.25">
      <c r="D2352" s="5">
        <v>45608</v>
      </c>
      <c r="E2352" s="4">
        <v>45608.718567222197</v>
      </c>
      <c r="F2352" s="3">
        <v>200</v>
      </c>
      <c r="G2352" s="2">
        <v>40.14</v>
      </c>
    </row>
    <row r="2353" spans="4:7" s="1" customFormat="1" ht="19.75" customHeight="1" x14ac:dyDescent="0.25">
      <c r="D2353" s="5">
        <v>45608</v>
      </c>
      <c r="E2353" s="4">
        <v>45608.718567442098</v>
      </c>
      <c r="F2353" s="3">
        <v>530</v>
      </c>
      <c r="G2353" s="2">
        <v>40.14</v>
      </c>
    </row>
    <row r="2354" spans="4:7" s="1" customFormat="1" ht="19.75" customHeight="1" x14ac:dyDescent="0.25">
      <c r="D2354" s="5">
        <v>45608</v>
      </c>
      <c r="E2354" s="4">
        <v>45608.718567453703</v>
      </c>
      <c r="F2354" s="3">
        <v>5181</v>
      </c>
      <c r="G2354" s="2">
        <v>40.14</v>
      </c>
    </row>
    <row r="2355" spans="4:7" s="1" customFormat="1" ht="19.75" customHeight="1" x14ac:dyDescent="0.25">
      <c r="D2355" s="5">
        <v>45608</v>
      </c>
      <c r="E2355" s="4">
        <v>45608.7190025694</v>
      </c>
      <c r="F2355" s="3">
        <v>1062</v>
      </c>
      <c r="G2355" s="2">
        <v>40.15</v>
      </c>
    </row>
    <row r="2356" spans="4:7" s="1" customFormat="1" ht="19.75" customHeight="1" x14ac:dyDescent="0.25">
      <c r="D2356" s="5">
        <v>45608</v>
      </c>
      <c r="E2356" s="4">
        <v>45608.719002673599</v>
      </c>
      <c r="F2356" s="3">
        <v>1679</v>
      </c>
      <c r="G2356" s="2">
        <v>40.15</v>
      </c>
    </row>
    <row r="2357" spans="4:7" s="1" customFormat="1" ht="19.75" customHeight="1" x14ac:dyDescent="0.25">
      <c r="D2357" s="5">
        <v>45608</v>
      </c>
      <c r="E2357" s="4">
        <v>45608.719169780103</v>
      </c>
      <c r="F2357" s="3">
        <v>144</v>
      </c>
      <c r="G2357" s="2">
        <v>40.15</v>
      </c>
    </row>
    <row r="2358" spans="4:7" s="1" customFormat="1" ht="19.75" customHeight="1" x14ac:dyDescent="0.25">
      <c r="D2358" s="5">
        <v>45608</v>
      </c>
      <c r="E2358" s="4">
        <v>45608.719175081002</v>
      </c>
      <c r="F2358" s="3">
        <v>2606</v>
      </c>
      <c r="G2358" s="2">
        <v>40.15</v>
      </c>
    </row>
    <row r="2359" spans="4:7" s="1" customFormat="1" ht="19.75" customHeight="1" x14ac:dyDescent="0.25">
      <c r="D2359" s="5">
        <v>45608</v>
      </c>
      <c r="E2359" s="4">
        <v>45608.719175243103</v>
      </c>
      <c r="F2359" s="3">
        <v>1941</v>
      </c>
      <c r="G2359" s="2">
        <v>40.15</v>
      </c>
    </row>
    <row r="2360" spans="4:7" s="1" customFormat="1" ht="19.75" customHeight="1" x14ac:dyDescent="0.25">
      <c r="D2360" s="5">
        <v>45608</v>
      </c>
      <c r="E2360" s="4">
        <v>45608.719586493098</v>
      </c>
      <c r="F2360" s="3">
        <v>858</v>
      </c>
      <c r="G2360" s="2">
        <v>40.17</v>
      </c>
    </row>
    <row r="2361" spans="4:7" s="1" customFormat="1" ht="19.75" customHeight="1" x14ac:dyDescent="0.25">
      <c r="D2361" s="5">
        <v>45608</v>
      </c>
      <c r="E2361" s="4">
        <v>45608.719616342598</v>
      </c>
      <c r="F2361" s="3">
        <v>3033</v>
      </c>
      <c r="G2361" s="2">
        <v>40.164999999999999</v>
      </c>
    </row>
    <row r="2362" spans="4:7" s="1" customFormat="1" ht="19.75" customHeight="1" x14ac:dyDescent="0.25">
      <c r="D2362" s="5">
        <v>45608</v>
      </c>
      <c r="E2362" s="4">
        <v>45608.719616875002</v>
      </c>
      <c r="F2362" s="3">
        <v>50</v>
      </c>
      <c r="G2362" s="2">
        <v>40.164999999999999</v>
      </c>
    </row>
    <row r="2363" spans="4:7" s="1" customFormat="1" ht="19.75" customHeight="1" x14ac:dyDescent="0.25">
      <c r="D2363" s="5">
        <v>45608</v>
      </c>
      <c r="E2363" s="4">
        <v>45608.719647928199</v>
      </c>
      <c r="F2363" s="3">
        <v>2164</v>
      </c>
      <c r="G2363" s="2">
        <v>40.159999999999997</v>
      </c>
    </row>
    <row r="2364" spans="4:7" s="1" customFormat="1" ht="19.75" customHeight="1" x14ac:dyDescent="0.25">
      <c r="D2364" s="5">
        <v>45608</v>
      </c>
      <c r="E2364" s="4">
        <v>45608.719793541699</v>
      </c>
      <c r="F2364" s="3">
        <v>455</v>
      </c>
      <c r="G2364" s="2">
        <v>40.159999999999997</v>
      </c>
    </row>
    <row r="2365" spans="4:7" s="1" customFormat="1" ht="19.75" customHeight="1" x14ac:dyDescent="0.25">
      <c r="D2365" s="5">
        <v>45608</v>
      </c>
      <c r="E2365" s="4">
        <v>45608.719798946797</v>
      </c>
      <c r="F2365" s="3">
        <v>1784</v>
      </c>
      <c r="G2365" s="2">
        <v>40.155000000000001</v>
      </c>
    </row>
    <row r="2366" spans="4:7" s="1" customFormat="1" ht="19.75" customHeight="1" x14ac:dyDescent="0.25">
      <c r="D2366" s="5">
        <v>45608</v>
      </c>
      <c r="E2366" s="4">
        <v>45608.7197989583</v>
      </c>
      <c r="F2366" s="3">
        <v>892</v>
      </c>
      <c r="G2366" s="2">
        <v>40.155000000000001</v>
      </c>
    </row>
    <row r="2367" spans="4:7" s="1" customFormat="1" ht="19.75" customHeight="1" x14ac:dyDescent="0.25">
      <c r="D2367" s="5">
        <v>45608</v>
      </c>
      <c r="E2367" s="4">
        <v>45608.719799016202</v>
      </c>
      <c r="F2367" s="3">
        <v>537</v>
      </c>
      <c r="G2367" s="2">
        <v>40.155000000000001</v>
      </c>
    </row>
    <row r="2368" spans="4:7" s="1" customFormat="1" ht="19.75" customHeight="1" x14ac:dyDescent="0.25">
      <c r="D2368" s="5">
        <v>45608</v>
      </c>
      <c r="E2368" s="4">
        <v>45608.719804687498</v>
      </c>
      <c r="F2368" s="3">
        <v>161</v>
      </c>
      <c r="G2368" s="2">
        <v>40.155000000000001</v>
      </c>
    </row>
    <row r="2369" spans="4:7" s="1" customFormat="1" ht="19.75" customHeight="1" x14ac:dyDescent="0.25">
      <c r="D2369" s="5">
        <v>45608</v>
      </c>
      <c r="E2369" s="4">
        <v>45608.719804861103</v>
      </c>
      <c r="F2369" s="3">
        <v>420</v>
      </c>
      <c r="G2369" s="2">
        <v>40.155000000000001</v>
      </c>
    </row>
    <row r="2370" spans="4:7" s="1" customFormat="1" ht="19.75" customHeight="1" x14ac:dyDescent="0.25">
      <c r="D2370" s="5">
        <v>45608</v>
      </c>
      <c r="E2370" s="4">
        <v>45608.719862986101</v>
      </c>
      <c r="F2370" s="3">
        <v>2101</v>
      </c>
      <c r="G2370" s="2">
        <v>40.155000000000001</v>
      </c>
    </row>
    <row r="2371" spans="4:7" s="1" customFormat="1" ht="19.75" customHeight="1" x14ac:dyDescent="0.25">
      <c r="D2371" s="5">
        <v>45608</v>
      </c>
      <c r="E2371" s="4">
        <v>45608.719862997699</v>
      </c>
      <c r="F2371" s="3">
        <v>612</v>
      </c>
      <c r="G2371" s="2">
        <v>40.155000000000001</v>
      </c>
    </row>
    <row r="2372" spans="4:7" s="1" customFormat="1" ht="19.75" customHeight="1" x14ac:dyDescent="0.25">
      <c r="D2372" s="5">
        <v>45608</v>
      </c>
      <c r="E2372" s="4">
        <v>45608.719863171304</v>
      </c>
      <c r="F2372" s="3">
        <v>324</v>
      </c>
      <c r="G2372" s="2">
        <v>40.155000000000001</v>
      </c>
    </row>
    <row r="2373" spans="4:7" s="1" customFormat="1" ht="19.75" customHeight="1" x14ac:dyDescent="0.25">
      <c r="D2373" s="5">
        <v>45608</v>
      </c>
      <c r="E2373" s="4">
        <v>45608.719863518498</v>
      </c>
      <c r="F2373" s="3">
        <v>580</v>
      </c>
      <c r="G2373" s="2">
        <v>40.155000000000001</v>
      </c>
    </row>
    <row r="2374" spans="4:7" s="1" customFormat="1" ht="19.75" customHeight="1" x14ac:dyDescent="0.25">
      <c r="D2374" s="5">
        <v>45608</v>
      </c>
      <c r="E2374" s="4">
        <v>45608.720088773101</v>
      </c>
      <c r="F2374" s="3">
        <v>780</v>
      </c>
      <c r="G2374" s="2">
        <v>40.155000000000001</v>
      </c>
    </row>
    <row r="2375" spans="4:7" s="1" customFormat="1" ht="19.75" customHeight="1" x14ac:dyDescent="0.25">
      <c r="D2375" s="5">
        <v>45608</v>
      </c>
      <c r="E2375" s="4">
        <v>45608.720098263897</v>
      </c>
      <c r="F2375" s="3">
        <v>537</v>
      </c>
      <c r="G2375" s="2">
        <v>40.155000000000001</v>
      </c>
    </row>
    <row r="2376" spans="4:7" s="1" customFormat="1" ht="19.75" customHeight="1" x14ac:dyDescent="0.25">
      <c r="D2376" s="5">
        <v>45608</v>
      </c>
      <c r="E2376" s="4">
        <v>45608.720098275502</v>
      </c>
      <c r="F2376" s="3">
        <v>538</v>
      </c>
      <c r="G2376" s="2">
        <v>40.155000000000001</v>
      </c>
    </row>
    <row r="2377" spans="4:7" s="1" customFormat="1" ht="19.75" customHeight="1" x14ac:dyDescent="0.25">
      <c r="D2377" s="5">
        <v>45608</v>
      </c>
      <c r="E2377" s="4">
        <v>45608.720098286998</v>
      </c>
      <c r="F2377" s="3">
        <v>129</v>
      </c>
      <c r="G2377" s="2">
        <v>40.155000000000001</v>
      </c>
    </row>
    <row r="2378" spans="4:7" s="1" customFormat="1" ht="19.75" customHeight="1" x14ac:dyDescent="0.25">
      <c r="D2378" s="5">
        <v>45608</v>
      </c>
      <c r="E2378" s="4">
        <v>45608.720098449099</v>
      </c>
      <c r="F2378" s="3">
        <v>73</v>
      </c>
      <c r="G2378" s="2">
        <v>40.155000000000001</v>
      </c>
    </row>
    <row r="2379" spans="4:7" s="1" customFormat="1" ht="19.75" customHeight="1" x14ac:dyDescent="0.25">
      <c r="D2379" s="5">
        <v>45608</v>
      </c>
      <c r="E2379" s="4">
        <v>45608.720101562503</v>
      </c>
      <c r="F2379" s="3">
        <v>641</v>
      </c>
      <c r="G2379" s="2">
        <v>40.155000000000001</v>
      </c>
    </row>
    <row r="2380" spans="4:7" s="1" customFormat="1" ht="19.75" customHeight="1" x14ac:dyDescent="0.25">
      <c r="D2380" s="5">
        <v>45608</v>
      </c>
      <c r="E2380" s="4">
        <v>45608.720109571797</v>
      </c>
      <c r="F2380" s="3">
        <v>143</v>
      </c>
      <c r="G2380" s="2">
        <v>40.155000000000001</v>
      </c>
    </row>
    <row r="2381" spans="4:7" s="1" customFormat="1" ht="19.75" customHeight="1" x14ac:dyDescent="0.25">
      <c r="D2381" s="5">
        <v>45608</v>
      </c>
      <c r="E2381" s="4">
        <v>45608.720258425899</v>
      </c>
      <c r="F2381" s="3">
        <v>897</v>
      </c>
      <c r="G2381" s="2">
        <v>40.159999999999997</v>
      </c>
    </row>
    <row r="2382" spans="4:7" s="1" customFormat="1" ht="19.75" customHeight="1" x14ac:dyDescent="0.25">
      <c r="D2382" s="5">
        <v>45608</v>
      </c>
      <c r="E2382" s="4">
        <v>45608.720290949102</v>
      </c>
      <c r="F2382" s="3">
        <v>507</v>
      </c>
      <c r="G2382" s="2">
        <v>40.159999999999997</v>
      </c>
    </row>
    <row r="2383" spans="4:7" s="1" customFormat="1" ht="19.75" customHeight="1" x14ac:dyDescent="0.25">
      <c r="D2383" s="5">
        <v>45608</v>
      </c>
      <c r="E2383" s="4">
        <v>45608.720326157403</v>
      </c>
      <c r="F2383" s="3">
        <v>511</v>
      </c>
      <c r="G2383" s="2">
        <v>40.159999999999997</v>
      </c>
    </row>
    <row r="2384" spans="4:7" s="1" customFormat="1" ht="19.75" customHeight="1" x14ac:dyDescent="0.25">
      <c r="D2384" s="5">
        <v>45608</v>
      </c>
      <c r="E2384" s="4">
        <v>45608.7203277546</v>
      </c>
      <c r="F2384" s="3">
        <v>984</v>
      </c>
      <c r="G2384" s="2">
        <v>40.159999999999997</v>
      </c>
    </row>
    <row r="2385" spans="4:7" s="1" customFormat="1" ht="19.75" customHeight="1" x14ac:dyDescent="0.25">
      <c r="D2385" s="5">
        <v>45608</v>
      </c>
      <c r="E2385" s="4">
        <v>45608.720446168998</v>
      </c>
      <c r="F2385" s="3">
        <v>985</v>
      </c>
      <c r="G2385" s="2">
        <v>40.17</v>
      </c>
    </row>
    <row r="2386" spans="4:7" s="1" customFormat="1" ht="19.75" customHeight="1" x14ac:dyDescent="0.25">
      <c r="D2386" s="5">
        <v>45608</v>
      </c>
      <c r="E2386" s="4">
        <v>45608.720446342602</v>
      </c>
      <c r="F2386" s="3">
        <v>610</v>
      </c>
      <c r="G2386" s="2">
        <v>40.17</v>
      </c>
    </row>
    <row r="2387" spans="4:7" s="1" customFormat="1" ht="19.75" customHeight="1" x14ac:dyDescent="0.25">
      <c r="D2387" s="5">
        <v>45608</v>
      </c>
      <c r="E2387" s="4">
        <v>45608.720454699098</v>
      </c>
      <c r="F2387" s="3">
        <v>415</v>
      </c>
      <c r="G2387" s="2">
        <v>40.17</v>
      </c>
    </row>
    <row r="2388" spans="4:7" s="1" customFormat="1" ht="19.75" customHeight="1" x14ac:dyDescent="0.25">
      <c r="D2388" s="5">
        <v>45608</v>
      </c>
      <c r="E2388" s="4">
        <v>45608.720455810202</v>
      </c>
      <c r="F2388" s="3">
        <v>200</v>
      </c>
      <c r="G2388" s="2">
        <v>40.17</v>
      </c>
    </row>
    <row r="2389" spans="4:7" s="1" customFormat="1" ht="19.75" customHeight="1" x14ac:dyDescent="0.25">
      <c r="D2389" s="5">
        <v>45608</v>
      </c>
      <c r="E2389" s="4">
        <v>45608.720460335702</v>
      </c>
      <c r="F2389" s="3">
        <v>478</v>
      </c>
      <c r="G2389" s="2">
        <v>40.17</v>
      </c>
    </row>
    <row r="2390" spans="4:7" s="1" customFormat="1" ht="19.75" customHeight="1" x14ac:dyDescent="0.25">
      <c r="D2390" s="5">
        <v>45608</v>
      </c>
      <c r="E2390" s="4">
        <v>45608.720472650501</v>
      </c>
      <c r="F2390" s="3">
        <v>2</v>
      </c>
      <c r="G2390" s="2">
        <v>40.17</v>
      </c>
    </row>
    <row r="2391" spans="4:7" s="1" customFormat="1" ht="19.75" customHeight="1" x14ac:dyDescent="0.25">
      <c r="D2391" s="5">
        <v>45608</v>
      </c>
      <c r="E2391" s="4">
        <v>45608.720498252304</v>
      </c>
      <c r="F2391" s="3">
        <v>3016</v>
      </c>
      <c r="G2391" s="2">
        <v>40.17</v>
      </c>
    </row>
    <row r="2392" spans="4:7" s="1" customFormat="1" ht="19.75" customHeight="1" x14ac:dyDescent="0.25">
      <c r="D2392" s="5">
        <v>45608</v>
      </c>
      <c r="E2392" s="4">
        <v>45608.720498333299</v>
      </c>
      <c r="F2392" s="3">
        <v>278</v>
      </c>
      <c r="G2392" s="2">
        <v>40.17</v>
      </c>
    </row>
    <row r="2393" spans="4:7" s="1" customFormat="1" ht="19.75" customHeight="1" x14ac:dyDescent="0.25">
      <c r="D2393" s="5">
        <v>45608</v>
      </c>
      <c r="E2393" s="4">
        <v>45608.720498379596</v>
      </c>
      <c r="F2393" s="3">
        <v>670</v>
      </c>
      <c r="G2393" s="2">
        <v>40.17</v>
      </c>
    </row>
    <row r="2394" spans="4:7" s="1" customFormat="1" ht="19.75" customHeight="1" x14ac:dyDescent="0.25">
      <c r="D2394" s="5">
        <v>45608</v>
      </c>
      <c r="E2394" s="4">
        <v>45608.720505972196</v>
      </c>
      <c r="F2394" s="3">
        <v>12329</v>
      </c>
      <c r="G2394" s="2">
        <v>40.164999999999999</v>
      </c>
    </row>
    <row r="2395" spans="4:7" s="1" customFormat="1" ht="19.75" customHeight="1" x14ac:dyDescent="0.25">
      <c r="D2395" s="5">
        <v>45608</v>
      </c>
      <c r="E2395" s="4">
        <v>45608.720506886602</v>
      </c>
      <c r="F2395" s="3">
        <v>200</v>
      </c>
      <c r="G2395" s="2">
        <v>40.164999999999999</v>
      </c>
    </row>
    <row r="2396" spans="4:7" s="1" customFormat="1" ht="19.75" customHeight="1" x14ac:dyDescent="0.25">
      <c r="D2396" s="5">
        <v>45608</v>
      </c>
      <c r="E2396" s="4">
        <v>45608.720512731503</v>
      </c>
      <c r="F2396" s="3">
        <v>606</v>
      </c>
      <c r="G2396" s="2">
        <v>40.164999999999999</v>
      </c>
    </row>
    <row r="2397" spans="4:7" s="1" customFormat="1" ht="19.75" customHeight="1" x14ac:dyDescent="0.25">
      <c r="D2397" s="5">
        <v>45608</v>
      </c>
      <c r="E2397" s="4">
        <v>45608.720512858803</v>
      </c>
      <c r="F2397" s="3">
        <v>61</v>
      </c>
      <c r="G2397" s="2">
        <v>40.164999999999999</v>
      </c>
    </row>
    <row r="2398" spans="4:7" s="1" customFormat="1" ht="19.75" customHeight="1" x14ac:dyDescent="0.25">
      <c r="D2398" s="5">
        <v>45608</v>
      </c>
      <c r="E2398" s="4">
        <v>45608.720613171303</v>
      </c>
      <c r="F2398" s="3">
        <v>885</v>
      </c>
      <c r="G2398" s="2">
        <v>40.159999999999997</v>
      </c>
    </row>
    <row r="2399" spans="4:7" s="1" customFormat="1" ht="19.75" customHeight="1" x14ac:dyDescent="0.25">
      <c r="D2399" s="5">
        <v>45608</v>
      </c>
      <c r="E2399" s="4">
        <v>45608.720614178201</v>
      </c>
      <c r="F2399" s="3">
        <v>673</v>
      </c>
      <c r="G2399" s="2">
        <v>40.159999999999997</v>
      </c>
    </row>
    <row r="2400" spans="4:7" s="1" customFormat="1" ht="19.75" customHeight="1" x14ac:dyDescent="0.25">
      <c r="D2400" s="5">
        <v>45608</v>
      </c>
      <c r="E2400" s="4">
        <v>45608.720626249997</v>
      </c>
      <c r="F2400" s="3">
        <v>212</v>
      </c>
      <c r="G2400" s="2">
        <v>40.159999999999997</v>
      </c>
    </row>
    <row r="2401" spans="4:7" s="1" customFormat="1" ht="19.75" customHeight="1" x14ac:dyDescent="0.25">
      <c r="D2401" s="5">
        <v>45608</v>
      </c>
      <c r="E2401" s="4">
        <v>45608.720697546298</v>
      </c>
      <c r="F2401" s="3">
        <v>824</v>
      </c>
      <c r="G2401" s="2">
        <v>40.15</v>
      </c>
    </row>
    <row r="2402" spans="4:7" s="1" customFormat="1" ht="19.75" customHeight="1" x14ac:dyDescent="0.25">
      <c r="D2402" s="5">
        <v>45608</v>
      </c>
      <c r="E2402" s="4">
        <v>45608.720697789402</v>
      </c>
      <c r="F2402" s="3">
        <v>635</v>
      </c>
      <c r="G2402" s="2">
        <v>40.15</v>
      </c>
    </row>
    <row r="2403" spans="4:7" s="1" customFormat="1" ht="19.75" customHeight="1" x14ac:dyDescent="0.25">
      <c r="D2403" s="5">
        <v>45608</v>
      </c>
      <c r="E2403" s="4">
        <v>45608.720697800898</v>
      </c>
      <c r="F2403" s="3">
        <v>729</v>
      </c>
      <c r="G2403" s="2">
        <v>40.15</v>
      </c>
    </row>
    <row r="2404" spans="4:7" s="1" customFormat="1" ht="19.75" customHeight="1" x14ac:dyDescent="0.25">
      <c r="D2404" s="5">
        <v>45608</v>
      </c>
      <c r="E2404" s="4">
        <v>45608.720711192102</v>
      </c>
      <c r="F2404" s="3">
        <v>442</v>
      </c>
      <c r="G2404" s="2">
        <v>40.15</v>
      </c>
    </row>
    <row r="2405" spans="4:7" s="1" customFormat="1" ht="19.75" customHeight="1" x14ac:dyDescent="0.25">
      <c r="D2405" s="5">
        <v>45608</v>
      </c>
      <c r="E2405" s="4">
        <v>45608.721444907402</v>
      </c>
      <c r="F2405" s="3">
        <v>305</v>
      </c>
      <c r="G2405" s="2">
        <v>40.15</v>
      </c>
    </row>
    <row r="2406" spans="4:7" s="1" customFormat="1" ht="19.75" customHeight="1" x14ac:dyDescent="0.25">
      <c r="D2406" s="5">
        <v>45608</v>
      </c>
      <c r="E2406" s="4">
        <v>45608.721524328699</v>
      </c>
      <c r="F2406" s="3">
        <v>1172</v>
      </c>
      <c r="G2406" s="2">
        <v>40.155000000000001</v>
      </c>
    </row>
    <row r="2407" spans="4:7" s="1" customFormat="1" ht="19.75" customHeight="1" x14ac:dyDescent="0.25">
      <c r="D2407" s="5">
        <v>45608</v>
      </c>
      <c r="E2407" s="4">
        <v>45608.721524432898</v>
      </c>
      <c r="F2407" s="3">
        <v>4347</v>
      </c>
      <c r="G2407" s="2">
        <v>40.155000000000001</v>
      </c>
    </row>
    <row r="2408" spans="4:7" s="1" customFormat="1" ht="19.75" customHeight="1" x14ac:dyDescent="0.25">
      <c r="D2408" s="5">
        <v>45608</v>
      </c>
      <c r="E2408" s="4">
        <v>45608.721757986103</v>
      </c>
      <c r="F2408" s="3">
        <v>3186</v>
      </c>
      <c r="G2408" s="2">
        <v>40.185000000000002</v>
      </c>
    </row>
    <row r="2409" spans="4:7" s="1" customFormat="1" ht="19.75" customHeight="1" x14ac:dyDescent="0.25">
      <c r="D2409" s="5">
        <v>45608</v>
      </c>
      <c r="E2409" s="4">
        <v>45608.721758125001</v>
      </c>
      <c r="F2409" s="3">
        <v>1561</v>
      </c>
      <c r="G2409" s="2">
        <v>40.185000000000002</v>
      </c>
    </row>
    <row r="2410" spans="4:7" s="1" customFormat="1" ht="19.75" customHeight="1" x14ac:dyDescent="0.25">
      <c r="D2410" s="5">
        <v>45608</v>
      </c>
      <c r="E2410" s="4">
        <v>45608.721767476898</v>
      </c>
      <c r="F2410" s="3">
        <v>1600</v>
      </c>
      <c r="G2410" s="2">
        <v>40.185000000000002</v>
      </c>
    </row>
    <row r="2411" spans="4:7" s="1" customFormat="1" ht="19.75" customHeight="1" x14ac:dyDescent="0.25">
      <c r="D2411" s="5">
        <v>45608</v>
      </c>
      <c r="E2411" s="4">
        <v>45608.721787893497</v>
      </c>
      <c r="F2411" s="3">
        <v>3125</v>
      </c>
      <c r="G2411" s="2">
        <v>40.185000000000002</v>
      </c>
    </row>
    <row r="2412" spans="4:7" s="1" customFormat="1" ht="19.75" customHeight="1" x14ac:dyDescent="0.25">
      <c r="D2412" s="5">
        <v>45608</v>
      </c>
      <c r="E2412" s="4">
        <v>45608.721891330999</v>
      </c>
      <c r="F2412" s="3">
        <v>144</v>
      </c>
      <c r="G2412" s="2">
        <v>40.185000000000002</v>
      </c>
    </row>
    <row r="2413" spans="4:7" s="1" customFormat="1" ht="19.75" customHeight="1" x14ac:dyDescent="0.25">
      <c r="D2413" s="5">
        <v>45608</v>
      </c>
      <c r="E2413" s="4">
        <v>45608.721930023203</v>
      </c>
      <c r="F2413" s="3">
        <v>408</v>
      </c>
      <c r="G2413" s="2">
        <v>40.195</v>
      </c>
    </row>
    <row r="2414" spans="4:7" s="1" customFormat="1" ht="19.75" customHeight="1" x14ac:dyDescent="0.25">
      <c r="D2414" s="5">
        <v>45608</v>
      </c>
      <c r="E2414" s="4">
        <v>45608.721991655097</v>
      </c>
      <c r="F2414" s="3">
        <v>1852</v>
      </c>
      <c r="G2414" s="2">
        <v>40.200000000000003</v>
      </c>
    </row>
    <row r="2415" spans="4:7" s="1" customFormat="1" ht="19.75" customHeight="1" x14ac:dyDescent="0.25">
      <c r="D2415" s="5">
        <v>45608</v>
      </c>
      <c r="E2415" s="4">
        <v>45608.721991794002</v>
      </c>
      <c r="F2415" s="3">
        <v>735</v>
      </c>
      <c r="G2415" s="2">
        <v>40.200000000000003</v>
      </c>
    </row>
    <row r="2416" spans="4:7" s="1" customFormat="1" ht="19.75" customHeight="1" x14ac:dyDescent="0.25">
      <c r="D2416" s="5">
        <v>45608</v>
      </c>
      <c r="E2416" s="4">
        <v>45608.721992777799</v>
      </c>
      <c r="F2416" s="3">
        <v>382</v>
      </c>
      <c r="G2416" s="2">
        <v>40.200000000000003</v>
      </c>
    </row>
    <row r="2417" spans="4:7" s="1" customFormat="1" ht="19.75" customHeight="1" x14ac:dyDescent="0.25">
      <c r="D2417" s="5">
        <v>45608</v>
      </c>
      <c r="E2417" s="4">
        <v>45608.721992789397</v>
      </c>
      <c r="F2417" s="3">
        <v>420</v>
      </c>
      <c r="G2417" s="2">
        <v>40.200000000000003</v>
      </c>
    </row>
    <row r="2418" spans="4:7" s="1" customFormat="1" ht="19.75" customHeight="1" x14ac:dyDescent="0.25">
      <c r="D2418" s="5">
        <v>45608</v>
      </c>
      <c r="E2418" s="4">
        <v>45608.721992824103</v>
      </c>
      <c r="F2418" s="3">
        <v>315</v>
      </c>
      <c r="G2418" s="2">
        <v>40.200000000000003</v>
      </c>
    </row>
    <row r="2419" spans="4:7" s="1" customFormat="1" ht="19.75" customHeight="1" x14ac:dyDescent="0.25">
      <c r="D2419" s="5">
        <v>45608</v>
      </c>
      <c r="E2419" s="4">
        <v>45608.721998819397</v>
      </c>
      <c r="F2419" s="3">
        <v>69</v>
      </c>
      <c r="G2419" s="2">
        <v>40.200000000000003</v>
      </c>
    </row>
    <row r="2420" spans="4:7" s="1" customFormat="1" ht="19.75" customHeight="1" x14ac:dyDescent="0.25">
      <c r="D2420" s="5">
        <v>45608</v>
      </c>
      <c r="E2420" s="4">
        <v>45608.722005451396</v>
      </c>
      <c r="F2420" s="3">
        <v>290</v>
      </c>
      <c r="G2420" s="2">
        <v>40.200000000000003</v>
      </c>
    </row>
    <row r="2421" spans="4:7" s="1" customFormat="1" ht="19.75" customHeight="1" x14ac:dyDescent="0.25">
      <c r="D2421" s="5">
        <v>45608</v>
      </c>
      <c r="E2421" s="4">
        <v>45608.722108657399</v>
      </c>
      <c r="F2421" s="3">
        <v>3137</v>
      </c>
      <c r="G2421" s="2">
        <v>40.204999999999998</v>
      </c>
    </row>
    <row r="2422" spans="4:7" s="1" customFormat="1" ht="19.75" customHeight="1" x14ac:dyDescent="0.25">
      <c r="D2422" s="5">
        <v>45608</v>
      </c>
      <c r="E2422" s="4">
        <v>45608.722108773101</v>
      </c>
      <c r="F2422" s="3">
        <v>127</v>
      </c>
      <c r="G2422" s="2">
        <v>40.204999999999998</v>
      </c>
    </row>
    <row r="2423" spans="4:7" s="1" customFormat="1" ht="19.75" customHeight="1" x14ac:dyDescent="0.25">
      <c r="D2423" s="5">
        <v>45608</v>
      </c>
      <c r="E2423" s="4">
        <v>45608.7221220949</v>
      </c>
      <c r="F2423" s="3">
        <v>265</v>
      </c>
      <c r="G2423" s="2">
        <v>40.204999999999998</v>
      </c>
    </row>
    <row r="2424" spans="4:7" s="1" customFormat="1" ht="19.75" customHeight="1" x14ac:dyDescent="0.25">
      <c r="D2424" s="5">
        <v>45608</v>
      </c>
      <c r="E2424" s="4">
        <v>45608.722171516201</v>
      </c>
      <c r="F2424" s="3">
        <v>2204</v>
      </c>
      <c r="G2424" s="2">
        <v>40.22</v>
      </c>
    </row>
    <row r="2425" spans="4:7" s="1" customFormat="1" ht="19.75" customHeight="1" x14ac:dyDescent="0.25">
      <c r="D2425" s="5">
        <v>45608</v>
      </c>
      <c r="E2425" s="4">
        <v>45608.722192569498</v>
      </c>
      <c r="F2425" s="3">
        <v>897</v>
      </c>
      <c r="G2425" s="2">
        <v>40.215000000000003</v>
      </c>
    </row>
    <row r="2426" spans="4:7" s="1" customFormat="1" ht="19.75" customHeight="1" x14ac:dyDescent="0.25">
      <c r="D2426" s="5">
        <v>45608</v>
      </c>
      <c r="E2426" s="4">
        <v>45608.722192661997</v>
      </c>
      <c r="F2426" s="3">
        <v>400</v>
      </c>
      <c r="G2426" s="2">
        <v>40.215000000000003</v>
      </c>
    </row>
    <row r="2427" spans="4:7" s="1" customFormat="1" ht="19.75" customHeight="1" x14ac:dyDescent="0.25">
      <c r="D2427" s="5">
        <v>45608</v>
      </c>
      <c r="E2427" s="4">
        <v>45608.722221909702</v>
      </c>
      <c r="F2427" s="3">
        <v>205</v>
      </c>
      <c r="G2427" s="2">
        <v>40.21</v>
      </c>
    </row>
    <row r="2428" spans="4:7" s="1" customFormat="1" ht="19.75" customHeight="1" x14ac:dyDescent="0.25">
      <c r="D2428" s="5">
        <v>45608</v>
      </c>
      <c r="E2428" s="4">
        <v>45608.7222220486</v>
      </c>
      <c r="F2428" s="3">
        <v>2681</v>
      </c>
      <c r="G2428" s="2">
        <v>40.21</v>
      </c>
    </row>
    <row r="2429" spans="4:7" s="1" customFormat="1" ht="19.75" customHeight="1" x14ac:dyDescent="0.25">
      <c r="D2429" s="5">
        <v>45608</v>
      </c>
      <c r="E2429" s="4">
        <v>45608.722225497702</v>
      </c>
      <c r="F2429" s="3">
        <v>766</v>
      </c>
      <c r="G2429" s="2">
        <v>40.21</v>
      </c>
    </row>
    <row r="2430" spans="4:7" s="1" customFormat="1" ht="19.75" customHeight="1" x14ac:dyDescent="0.25">
      <c r="D2430" s="5">
        <v>45608</v>
      </c>
      <c r="E2430" s="4">
        <v>45608.722228553197</v>
      </c>
      <c r="F2430" s="3">
        <v>677</v>
      </c>
      <c r="G2430" s="2">
        <v>40.21</v>
      </c>
    </row>
    <row r="2431" spans="4:7" s="1" customFormat="1" ht="19.75" customHeight="1" x14ac:dyDescent="0.25">
      <c r="D2431" s="5">
        <v>45608</v>
      </c>
      <c r="E2431" s="4">
        <v>45608.722228738399</v>
      </c>
      <c r="F2431" s="3">
        <v>1915</v>
      </c>
      <c r="G2431" s="2">
        <v>40.21</v>
      </c>
    </row>
    <row r="2432" spans="4:7" s="1" customFormat="1" ht="19.75" customHeight="1" x14ac:dyDescent="0.25">
      <c r="D2432" s="5">
        <v>45608</v>
      </c>
      <c r="E2432" s="4">
        <v>45608.722229780098</v>
      </c>
      <c r="F2432" s="3">
        <v>477</v>
      </c>
      <c r="G2432" s="2">
        <v>40.21</v>
      </c>
    </row>
    <row r="2433" spans="4:7" s="1" customFormat="1" ht="19.75" customHeight="1" x14ac:dyDescent="0.25">
      <c r="D2433" s="5">
        <v>45608</v>
      </c>
      <c r="E2433" s="4">
        <v>45608.722231828702</v>
      </c>
      <c r="F2433" s="3">
        <v>966</v>
      </c>
      <c r="G2433" s="2">
        <v>40.21</v>
      </c>
    </row>
    <row r="2434" spans="4:7" s="1" customFormat="1" ht="19.75" customHeight="1" x14ac:dyDescent="0.25">
      <c r="D2434" s="5">
        <v>45608</v>
      </c>
      <c r="E2434" s="4">
        <v>45608.722234861103</v>
      </c>
      <c r="F2434" s="3">
        <v>7012</v>
      </c>
      <c r="G2434" s="2">
        <v>40.21</v>
      </c>
    </row>
    <row r="2435" spans="4:7" s="1" customFormat="1" ht="19.75" customHeight="1" x14ac:dyDescent="0.25">
      <c r="D2435" s="5">
        <v>45608</v>
      </c>
      <c r="E2435" s="4">
        <v>45608.722236400499</v>
      </c>
      <c r="F2435" s="3">
        <v>3650</v>
      </c>
      <c r="G2435" s="2">
        <v>40.21</v>
      </c>
    </row>
    <row r="2436" spans="4:7" s="1" customFormat="1" ht="19.75" customHeight="1" x14ac:dyDescent="0.25">
      <c r="D2436" s="5">
        <v>45608</v>
      </c>
      <c r="E2436" s="4">
        <v>45608.722273587999</v>
      </c>
      <c r="F2436" s="3">
        <v>2239</v>
      </c>
      <c r="G2436" s="2">
        <v>40.21</v>
      </c>
    </row>
    <row r="2437" spans="4:7" s="1" customFormat="1" ht="19.75" customHeight="1" x14ac:dyDescent="0.25">
      <c r="D2437" s="5">
        <v>45608</v>
      </c>
      <c r="E2437" s="4">
        <v>45608.722352083299</v>
      </c>
      <c r="F2437" s="3">
        <v>2361</v>
      </c>
      <c r="G2437" s="2">
        <v>40.204999999999998</v>
      </c>
    </row>
    <row r="2438" spans="4:7" s="1" customFormat="1" ht="19.75" customHeight="1" x14ac:dyDescent="0.25">
      <c r="D2438" s="5">
        <v>45608</v>
      </c>
      <c r="E2438" s="4">
        <v>45608.722352094897</v>
      </c>
      <c r="F2438" s="3">
        <v>200</v>
      </c>
      <c r="G2438" s="2">
        <v>40.204999999999998</v>
      </c>
    </row>
    <row r="2439" spans="4:7" s="1" customFormat="1" ht="19.75" customHeight="1" x14ac:dyDescent="0.25">
      <c r="D2439" s="5">
        <v>45608</v>
      </c>
      <c r="E2439" s="4">
        <v>45608.722352222198</v>
      </c>
      <c r="F2439" s="3">
        <v>1204</v>
      </c>
      <c r="G2439" s="2">
        <v>40.204999999999998</v>
      </c>
    </row>
    <row r="2440" spans="4:7" s="1" customFormat="1" ht="19.75" customHeight="1" x14ac:dyDescent="0.25">
      <c r="D2440" s="5">
        <v>45608</v>
      </c>
      <c r="E2440" s="4">
        <v>45608.722352685203</v>
      </c>
      <c r="F2440" s="3">
        <v>538</v>
      </c>
      <c r="G2440" s="2">
        <v>40.204999999999998</v>
      </c>
    </row>
    <row r="2441" spans="4:7" s="1" customFormat="1" ht="19.75" customHeight="1" x14ac:dyDescent="0.25">
      <c r="D2441" s="5">
        <v>45608</v>
      </c>
      <c r="E2441" s="4">
        <v>45608.722352696801</v>
      </c>
      <c r="F2441" s="3">
        <v>529</v>
      </c>
      <c r="G2441" s="2">
        <v>40.204999999999998</v>
      </c>
    </row>
    <row r="2442" spans="4:7" s="1" customFormat="1" ht="19.75" customHeight="1" x14ac:dyDescent="0.25">
      <c r="D2442" s="5">
        <v>45608</v>
      </c>
      <c r="E2442" s="4">
        <v>45608.722445694497</v>
      </c>
      <c r="F2442" s="3">
        <v>2236</v>
      </c>
      <c r="G2442" s="2">
        <v>40.200000000000003</v>
      </c>
    </row>
    <row r="2443" spans="4:7" s="1" customFormat="1" ht="19.75" customHeight="1" x14ac:dyDescent="0.25">
      <c r="D2443" s="5">
        <v>45608</v>
      </c>
      <c r="E2443" s="4">
        <v>45608.722502338002</v>
      </c>
      <c r="F2443" s="3">
        <v>200</v>
      </c>
      <c r="G2443" s="2">
        <v>40.195</v>
      </c>
    </row>
    <row r="2444" spans="4:7" s="1" customFormat="1" ht="19.75" customHeight="1" x14ac:dyDescent="0.25">
      <c r="D2444" s="5">
        <v>45608</v>
      </c>
      <c r="E2444" s="4">
        <v>45608.722502349498</v>
      </c>
      <c r="F2444" s="3">
        <v>2500</v>
      </c>
      <c r="G2444" s="2">
        <v>40.195</v>
      </c>
    </row>
    <row r="2445" spans="4:7" s="1" customFormat="1" ht="19.75" customHeight="1" x14ac:dyDescent="0.25">
      <c r="D2445" s="5">
        <v>45608</v>
      </c>
      <c r="E2445" s="4">
        <v>45608.722516307898</v>
      </c>
      <c r="F2445" s="3">
        <v>1589</v>
      </c>
      <c r="G2445" s="2">
        <v>40.195</v>
      </c>
    </row>
    <row r="2446" spans="4:7" s="1" customFormat="1" ht="19.75" customHeight="1" x14ac:dyDescent="0.25">
      <c r="D2446" s="5">
        <v>45608</v>
      </c>
      <c r="E2446" s="4">
        <v>45608.722520150499</v>
      </c>
      <c r="F2446" s="3">
        <v>3631</v>
      </c>
      <c r="G2446" s="2">
        <v>40.195</v>
      </c>
    </row>
    <row r="2447" spans="4:7" s="1" customFormat="1" ht="19.75" customHeight="1" x14ac:dyDescent="0.25">
      <c r="D2447" s="5">
        <v>45608</v>
      </c>
      <c r="E2447" s="4">
        <v>45608.722526411999</v>
      </c>
      <c r="F2447" s="3">
        <v>493</v>
      </c>
      <c r="G2447" s="2">
        <v>40.195</v>
      </c>
    </row>
    <row r="2448" spans="4:7" s="1" customFormat="1" ht="19.75" customHeight="1" x14ac:dyDescent="0.25">
      <c r="D2448" s="5">
        <v>45608</v>
      </c>
      <c r="E2448" s="4">
        <v>45608.722551215302</v>
      </c>
      <c r="F2448" s="3">
        <v>1671</v>
      </c>
      <c r="G2448" s="2">
        <v>40.19</v>
      </c>
    </row>
    <row r="2449" spans="4:7" s="1" customFormat="1" ht="19.75" customHeight="1" x14ac:dyDescent="0.25">
      <c r="D2449" s="5">
        <v>45608</v>
      </c>
      <c r="E2449" s="4">
        <v>45608.722551273197</v>
      </c>
      <c r="F2449" s="3">
        <v>1206</v>
      </c>
      <c r="G2449" s="2">
        <v>40.19</v>
      </c>
    </row>
    <row r="2450" spans="4:7" s="1" customFormat="1" ht="19.75" customHeight="1" x14ac:dyDescent="0.25">
      <c r="D2450" s="5">
        <v>45608</v>
      </c>
      <c r="E2450" s="4">
        <v>45608.722559583301</v>
      </c>
      <c r="F2450" s="3">
        <v>537</v>
      </c>
      <c r="G2450" s="2">
        <v>40.19</v>
      </c>
    </row>
    <row r="2451" spans="4:7" s="1" customFormat="1" ht="19.75" customHeight="1" x14ac:dyDescent="0.25">
      <c r="D2451" s="5">
        <v>45608</v>
      </c>
      <c r="E2451" s="4">
        <v>45608.7225610069</v>
      </c>
      <c r="F2451" s="3">
        <v>1193</v>
      </c>
      <c r="G2451" s="2">
        <v>40.19</v>
      </c>
    </row>
    <row r="2452" spans="4:7" s="1" customFormat="1" ht="19.75" customHeight="1" x14ac:dyDescent="0.25">
      <c r="D2452" s="5">
        <v>45608</v>
      </c>
      <c r="E2452" s="4">
        <v>45608.722577604203</v>
      </c>
      <c r="F2452" s="3">
        <v>3588</v>
      </c>
      <c r="G2452" s="2">
        <v>40.185000000000002</v>
      </c>
    </row>
    <row r="2453" spans="4:7" s="1" customFormat="1" ht="19.75" customHeight="1" x14ac:dyDescent="0.25">
      <c r="D2453" s="5">
        <v>45608</v>
      </c>
      <c r="E2453" s="4">
        <v>45608.722591481499</v>
      </c>
      <c r="F2453" s="3">
        <v>2417</v>
      </c>
      <c r="G2453" s="2">
        <v>40.185000000000002</v>
      </c>
    </row>
    <row r="2454" spans="4:7" s="1" customFormat="1" ht="19.75" customHeight="1" x14ac:dyDescent="0.25">
      <c r="D2454" s="5">
        <v>45608</v>
      </c>
      <c r="E2454" s="4">
        <v>45608.722591944497</v>
      </c>
      <c r="F2454" s="3">
        <v>1025</v>
      </c>
      <c r="G2454" s="2">
        <v>40.185000000000002</v>
      </c>
    </row>
    <row r="2455" spans="4:7" s="1" customFormat="1" ht="19.75" customHeight="1" x14ac:dyDescent="0.25">
      <c r="D2455" s="5">
        <v>45608</v>
      </c>
      <c r="E2455" s="4">
        <v>45608.722592280101</v>
      </c>
      <c r="F2455" s="3">
        <v>845</v>
      </c>
      <c r="G2455" s="2">
        <v>40.18</v>
      </c>
    </row>
    <row r="2456" spans="4:7" s="1" customFormat="1" ht="19.75" customHeight="1" x14ac:dyDescent="0.25">
      <c r="D2456" s="5">
        <v>45608</v>
      </c>
      <c r="E2456" s="4">
        <v>45608.722595682899</v>
      </c>
      <c r="F2456" s="3">
        <v>182</v>
      </c>
      <c r="G2456" s="2">
        <v>40.18</v>
      </c>
    </row>
    <row r="2457" spans="4:7" s="1" customFormat="1" ht="19.75" customHeight="1" x14ac:dyDescent="0.25">
      <c r="D2457" s="5">
        <v>45608</v>
      </c>
      <c r="E2457" s="4">
        <v>45608.722640115702</v>
      </c>
      <c r="F2457" s="3">
        <v>729</v>
      </c>
      <c r="G2457" s="2">
        <v>40.18</v>
      </c>
    </row>
    <row r="2458" spans="4:7" s="1" customFormat="1" ht="19.75" customHeight="1" x14ac:dyDescent="0.25">
      <c r="D2458" s="5">
        <v>45608</v>
      </c>
      <c r="E2458" s="4">
        <v>45608.722689513903</v>
      </c>
      <c r="F2458" s="3">
        <v>478</v>
      </c>
      <c r="G2458" s="2">
        <v>40.174999999999997</v>
      </c>
    </row>
    <row r="2459" spans="4:7" s="1" customFormat="1" ht="19.75" customHeight="1" x14ac:dyDescent="0.25">
      <c r="D2459" s="5">
        <v>45608</v>
      </c>
      <c r="E2459" s="4">
        <v>45608.722824837998</v>
      </c>
      <c r="F2459" s="3">
        <v>28</v>
      </c>
      <c r="G2459" s="2">
        <v>40.18</v>
      </c>
    </row>
    <row r="2460" spans="4:7" s="1" customFormat="1" ht="19.75" customHeight="1" x14ac:dyDescent="0.25">
      <c r="D2460" s="5">
        <v>45608</v>
      </c>
      <c r="E2460" s="4">
        <v>45608.722844108801</v>
      </c>
      <c r="F2460" s="3">
        <v>4034</v>
      </c>
      <c r="G2460" s="2">
        <v>40.174999999999997</v>
      </c>
    </row>
    <row r="2461" spans="4:7" s="1" customFormat="1" ht="19.75" customHeight="1" x14ac:dyDescent="0.25">
      <c r="D2461" s="5">
        <v>45608</v>
      </c>
      <c r="E2461" s="4">
        <v>45608.722844120399</v>
      </c>
      <c r="F2461" s="3">
        <v>1628</v>
      </c>
      <c r="G2461" s="2">
        <v>40.174999999999997</v>
      </c>
    </row>
    <row r="2462" spans="4:7" s="1" customFormat="1" ht="19.75" customHeight="1" x14ac:dyDescent="0.25">
      <c r="D2462" s="5">
        <v>45608</v>
      </c>
      <c r="E2462" s="4">
        <v>45608.722920694498</v>
      </c>
      <c r="F2462" s="3">
        <v>834</v>
      </c>
      <c r="G2462" s="2">
        <v>40.174999999999997</v>
      </c>
    </row>
    <row r="2463" spans="4:7" s="1" customFormat="1" ht="19.75" customHeight="1" x14ac:dyDescent="0.25">
      <c r="D2463" s="5">
        <v>45608</v>
      </c>
      <c r="E2463" s="4">
        <v>45608.722925902803</v>
      </c>
      <c r="F2463" s="3">
        <v>254</v>
      </c>
      <c r="G2463" s="2">
        <v>40.174999999999997</v>
      </c>
    </row>
    <row r="2464" spans="4:7" s="1" customFormat="1" ht="19.75" customHeight="1" x14ac:dyDescent="0.25">
      <c r="D2464" s="5">
        <v>45608</v>
      </c>
      <c r="E2464" s="4">
        <v>45608.722988379603</v>
      </c>
      <c r="F2464" s="3">
        <v>102</v>
      </c>
      <c r="G2464" s="2">
        <v>40.174999999999997</v>
      </c>
    </row>
    <row r="2465" spans="4:7" s="1" customFormat="1" ht="19.75" customHeight="1" x14ac:dyDescent="0.25">
      <c r="D2465" s="5">
        <v>45608</v>
      </c>
      <c r="E2465" s="4">
        <v>45608.723107013902</v>
      </c>
      <c r="F2465" s="3">
        <v>538</v>
      </c>
      <c r="G2465" s="2">
        <v>40.174999999999997</v>
      </c>
    </row>
    <row r="2466" spans="4:7" s="1" customFormat="1" ht="19.75" customHeight="1" x14ac:dyDescent="0.25">
      <c r="D2466" s="5">
        <v>45608</v>
      </c>
      <c r="E2466" s="4">
        <v>45608.723107129597</v>
      </c>
      <c r="F2466" s="3">
        <v>1644</v>
      </c>
      <c r="G2466" s="2">
        <v>40.174999999999997</v>
      </c>
    </row>
    <row r="2467" spans="4:7" s="1" customFormat="1" ht="19.75" customHeight="1" x14ac:dyDescent="0.25">
      <c r="D2467" s="5">
        <v>45608</v>
      </c>
      <c r="E2467" s="4">
        <v>45608.723107199097</v>
      </c>
      <c r="F2467" s="3">
        <v>1675</v>
      </c>
      <c r="G2467" s="2">
        <v>40.174999999999997</v>
      </c>
    </row>
    <row r="2468" spans="4:7" s="1" customFormat="1" ht="19.75" customHeight="1" x14ac:dyDescent="0.25">
      <c r="D2468" s="5">
        <v>45608</v>
      </c>
      <c r="E2468" s="4">
        <v>45608.723154849496</v>
      </c>
      <c r="F2468" s="3">
        <v>2139</v>
      </c>
      <c r="G2468" s="2">
        <v>40.174999999999997</v>
      </c>
    </row>
    <row r="2469" spans="4:7" s="1" customFormat="1" ht="19.75" customHeight="1" x14ac:dyDescent="0.25">
      <c r="D2469" s="5">
        <v>45608</v>
      </c>
      <c r="E2469" s="4">
        <v>45608.723155104199</v>
      </c>
      <c r="F2469" s="3">
        <v>1560</v>
      </c>
      <c r="G2469" s="2">
        <v>40.174999999999997</v>
      </c>
    </row>
    <row r="2470" spans="4:7" s="1" customFormat="1" ht="19.75" customHeight="1" x14ac:dyDescent="0.25">
      <c r="D2470" s="5">
        <v>45608</v>
      </c>
      <c r="E2470" s="4">
        <v>45608.723155706</v>
      </c>
      <c r="F2470" s="3">
        <v>200</v>
      </c>
      <c r="G2470" s="2">
        <v>40.174999999999997</v>
      </c>
    </row>
    <row r="2471" spans="4:7" s="1" customFormat="1" ht="19.75" customHeight="1" x14ac:dyDescent="0.25">
      <c r="D2471" s="5">
        <v>45608</v>
      </c>
      <c r="E2471" s="4">
        <v>45608.723175104198</v>
      </c>
      <c r="F2471" s="3">
        <v>222</v>
      </c>
      <c r="G2471" s="2">
        <v>40.174999999999997</v>
      </c>
    </row>
    <row r="2472" spans="4:7" s="1" customFormat="1" ht="19.75" customHeight="1" x14ac:dyDescent="0.25">
      <c r="D2472" s="5">
        <v>45608</v>
      </c>
      <c r="E2472" s="4">
        <v>45608.723207048599</v>
      </c>
      <c r="F2472" s="3">
        <v>3710</v>
      </c>
      <c r="G2472" s="2">
        <v>40.174999999999997</v>
      </c>
    </row>
    <row r="2473" spans="4:7" s="1" customFormat="1" ht="19.75" customHeight="1" x14ac:dyDescent="0.25">
      <c r="D2473" s="5">
        <v>45608</v>
      </c>
      <c r="E2473" s="4">
        <v>45608.723207060197</v>
      </c>
      <c r="F2473" s="3">
        <v>6541</v>
      </c>
      <c r="G2473" s="2">
        <v>40.174999999999997</v>
      </c>
    </row>
    <row r="2474" spans="4:7" s="1" customFormat="1" ht="19.75" customHeight="1" x14ac:dyDescent="0.25">
      <c r="D2474" s="5">
        <v>45608</v>
      </c>
      <c r="E2474" s="4">
        <v>45608.723207233801</v>
      </c>
      <c r="F2474" s="3">
        <v>3052</v>
      </c>
      <c r="G2474" s="2">
        <v>40.17</v>
      </c>
    </row>
    <row r="2475" spans="4:7" s="1" customFormat="1" ht="19.75" customHeight="1" x14ac:dyDescent="0.25">
      <c r="D2475" s="5">
        <v>45608</v>
      </c>
      <c r="E2475" s="4">
        <v>45608.7232073958</v>
      </c>
      <c r="F2475" s="3">
        <v>2552</v>
      </c>
      <c r="G2475" s="2">
        <v>40.17</v>
      </c>
    </row>
    <row r="2476" spans="4:7" s="1" customFormat="1" ht="19.75" customHeight="1" x14ac:dyDescent="0.25">
      <c r="D2476" s="5">
        <v>45608</v>
      </c>
      <c r="E2476" s="4">
        <v>45608.723207685201</v>
      </c>
      <c r="F2476" s="3">
        <v>7447</v>
      </c>
      <c r="G2476" s="2">
        <v>40.17</v>
      </c>
    </row>
    <row r="2477" spans="4:7" s="1" customFormat="1" ht="19.75" customHeight="1" x14ac:dyDescent="0.25">
      <c r="D2477" s="5">
        <v>45608</v>
      </c>
      <c r="E2477" s="4">
        <v>45608.7232111458</v>
      </c>
      <c r="F2477" s="3">
        <v>1822</v>
      </c>
      <c r="G2477" s="2">
        <v>40.17</v>
      </c>
    </row>
    <row r="2478" spans="4:7" s="1" customFormat="1" ht="19.75" customHeight="1" x14ac:dyDescent="0.25">
      <c r="D2478" s="5">
        <v>45608</v>
      </c>
      <c r="E2478" s="4">
        <v>45608.7232728819</v>
      </c>
      <c r="F2478" s="3">
        <v>620</v>
      </c>
      <c r="G2478" s="2">
        <v>40.164999999999999</v>
      </c>
    </row>
    <row r="2479" spans="4:7" s="1" customFormat="1" ht="19.75" customHeight="1" x14ac:dyDescent="0.25">
      <c r="D2479" s="5">
        <v>45608</v>
      </c>
      <c r="E2479" s="4">
        <v>45608.723285624998</v>
      </c>
      <c r="F2479" s="3">
        <v>176</v>
      </c>
      <c r="G2479" s="2">
        <v>40.164999999999999</v>
      </c>
    </row>
    <row r="2480" spans="4:7" s="1" customFormat="1" ht="19.75" customHeight="1" x14ac:dyDescent="0.25">
      <c r="D2480" s="5">
        <v>45608</v>
      </c>
      <c r="E2480" s="4">
        <v>45608.7233452199</v>
      </c>
      <c r="F2480" s="3">
        <v>914</v>
      </c>
      <c r="G2480" s="2">
        <v>40.164999999999999</v>
      </c>
    </row>
    <row r="2481" spans="4:7" s="1" customFormat="1" ht="19.75" customHeight="1" x14ac:dyDescent="0.25">
      <c r="D2481" s="5">
        <v>45608</v>
      </c>
      <c r="E2481" s="4">
        <v>45608.723624097198</v>
      </c>
      <c r="F2481" s="3">
        <v>567</v>
      </c>
      <c r="G2481" s="2">
        <v>40.17</v>
      </c>
    </row>
    <row r="2482" spans="4:7" s="1" customFormat="1" ht="19.75" customHeight="1" x14ac:dyDescent="0.25">
      <c r="D2482" s="5">
        <v>45608</v>
      </c>
      <c r="E2482" s="4">
        <v>45608.723681990698</v>
      </c>
      <c r="F2482" s="3">
        <v>250</v>
      </c>
      <c r="G2482" s="2">
        <v>40.17</v>
      </c>
    </row>
    <row r="2483" spans="4:7" s="1" customFormat="1" ht="19.75" customHeight="1" x14ac:dyDescent="0.25">
      <c r="D2483" s="5">
        <v>45608</v>
      </c>
      <c r="E2483" s="4">
        <v>45608.723720810201</v>
      </c>
      <c r="F2483" s="3">
        <v>5092</v>
      </c>
      <c r="G2483" s="2">
        <v>40.17</v>
      </c>
    </row>
    <row r="2484" spans="4:7" s="1" customFormat="1" ht="19.75" customHeight="1" x14ac:dyDescent="0.25">
      <c r="D2484" s="5">
        <v>45608</v>
      </c>
      <c r="E2484" s="4">
        <v>45608.723720821799</v>
      </c>
      <c r="F2484" s="3">
        <v>551</v>
      </c>
      <c r="G2484" s="2">
        <v>40.17</v>
      </c>
    </row>
    <row r="2485" spans="4:7" s="1" customFormat="1" ht="19.75" customHeight="1" x14ac:dyDescent="0.25">
      <c r="D2485" s="5">
        <v>45608</v>
      </c>
      <c r="E2485" s="4">
        <v>45608.7237210069</v>
      </c>
      <c r="F2485" s="3">
        <v>1150</v>
      </c>
      <c r="G2485" s="2">
        <v>40.17</v>
      </c>
    </row>
    <row r="2486" spans="4:7" s="1" customFormat="1" ht="19.75" customHeight="1" x14ac:dyDescent="0.25">
      <c r="D2486" s="5">
        <v>45608</v>
      </c>
      <c r="E2486" s="4">
        <v>45608.723721238399</v>
      </c>
      <c r="F2486" s="3">
        <v>200</v>
      </c>
      <c r="G2486" s="2">
        <v>40.17</v>
      </c>
    </row>
    <row r="2487" spans="4:7" s="1" customFormat="1" ht="19.75" customHeight="1" x14ac:dyDescent="0.25">
      <c r="D2487" s="5">
        <v>45608</v>
      </c>
      <c r="E2487" s="4">
        <v>45608.723730891201</v>
      </c>
      <c r="F2487" s="3">
        <v>2154</v>
      </c>
      <c r="G2487" s="2">
        <v>40.17</v>
      </c>
    </row>
    <row r="2488" spans="4:7" s="1" customFormat="1" ht="19.75" customHeight="1" x14ac:dyDescent="0.25">
      <c r="D2488" s="5">
        <v>45608</v>
      </c>
      <c r="E2488" s="4">
        <v>45608.7237358333</v>
      </c>
      <c r="F2488" s="3">
        <v>766</v>
      </c>
      <c r="G2488" s="2">
        <v>40.17</v>
      </c>
    </row>
    <row r="2489" spans="4:7" s="1" customFormat="1" ht="19.75" customHeight="1" x14ac:dyDescent="0.25">
      <c r="D2489" s="5">
        <v>45608</v>
      </c>
      <c r="E2489" s="4">
        <v>45608.723736655098</v>
      </c>
      <c r="F2489" s="3">
        <v>1207</v>
      </c>
      <c r="G2489" s="2">
        <v>40.17</v>
      </c>
    </row>
    <row r="2490" spans="4:7" s="1" customFormat="1" ht="19.75" customHeight="1" x14ac:dyDescent="0.25">
      <c r="D2490" s="5">
        <v>45608</v>
      </c>
      <c r="E2490" s="4">
        <v>45608.723739062501</v>
      </c>
      <c r="F2490" s="3">
        <v>2223</v>
      </c>
      <c r="G2490" s="2">
        <v>40.17</v>
      </c>
    </row>
    <row r="2491" spans="4:7" s="1" customFormat="1" ht="19.75" customHeight="1" x14ac:dyDescent="0.25">
      <c r="D2491" s="5">
        <v>45608</v>
      </c>
      <c r="E2491" s="4">
        <v>45608.723739872701</v>
      </c>
      <c r="F2491" s="3">
        <v>963</v>
      </c>
      <c r="G2491" s="2">
        <v>40.17</v>
      </c>
    </row>
    <row r="2492" spans="4:7" s="1" customFormat="1" ht="19.75" customHeight="1" x14ac:dyDescent="0.25">
      <c r="D2492" s="5">
        <v>45608</v>
      </c>
      <c r="E2492" s="4">
        <v>45608.724035312502</v>
      </c>
      <c r="F2492" s="3">
        <v>1024</v>
      </c>
      <c r="G2492" s="2">
        <v>40.174999999999997</v>
      </c>
    </row>
    <row r="2493" spans="4:7" s="1" customFormat="1" ht="19.75" customHeight="1" x14ac:dyDescent="0.25">
      <c r="D2493" s="5">
        <v>45608</v>
      </c>
      <c r="E2493" s="4">
        <v>45608.724269849503</v>
      </c>
      <c r="F2493" s="3">
        <v>2214</v>
      </c>
      <c r="G2493" s="2">
        <v>40.19</v>
      </c>
    </row>
    <row r="2494" spans="4:7" s="1" customFormat="1" ht="19.75" customHeight="1" x14ac:dyDescent="0.25">
      <c r="D2494" s="5">
        <v>45608</v>
      </c>
      <c r="E2494" s="4">
        <v>45608.724269861101</v>
      </c>
      <c r="F2494" s="3">
        <v>1327</v>
      </c>
      <c r="G2494" s="2">
        <v>40.19</v>
      </c>
    </row>
    <row r="2495" spans="4:7" s="1" customFormat="1" ht="19.75" customHeight="1" x14ac:dyDescent="0.25">
      <c r="D2495" s="5">
        <v>45608</v>
      </c>
      <c r="E2495" s="4">
        <v>45608.724317858803</v>
      </c>
      <c r="F2495" s="3">
        <v>3662</v>
      </c>
      <c r="G2495" s="2">
        <v>40.19</v>
      </c>
    </row>
    <row r="2496" spans="4:7" s="1" customFormat="1" ht="19.75" customHeight="1" x14ac:dyDescent="0.25">
      <c r="D2496" s="5">
        <v>45608</v>
      </c>
      <c r="E2496" s="4">
        <v>45608.724325706004</v>
      </c>
      <c r="F2496" s="3">
        <v>4003</v>
      </c>
      <c r="G2496" s="2">
        <v>40.19</v>
      </c>
    </row>
    <row r="2497" spans="4:7" s="1" customFormat="1" ht="19.75" customHeight="1" x14ac:dyDescent="0.25">
      <c r="D2497" s="5">
        <v>45608</v>
      </c>
      <c r="E2497" s="4">
        <v>45608.724326319403</v>
      </c>
      <c r="F2497" s="3">
        <v>17</v>
      </c>
      <c r="G2497" s="2">
        <v>40.19</v>
      </c>
    </row>
    <row r="2498" spans="4:7" s="1" customFormat="1" ht="19.75" customHeight="1" x14ac:dyDescent="0.25">
      <c r="D2498" s="5">
        <v>45608</v>
      </c>
      <c r="E2498" s="4">
        <v>45608.724329340301</v>
      </c>
      <c r="F2498" s="3">
        <v>2858</v>
      </c>
      <c r="G2498" s="2">
        <v>40.19</v>
      </c>
    </row>
    <row r="2499" spans="4:7" s="1" customFormat="1" ht="19.75" customHeight="1" x14ac:dyDescent="0.25">
      <c r="D2499" s="5">
        <v>45608</v>
      </c>
      <c r="E2499" s="4">
        <v>45608.724340173598</v>
      </c>
      <c r="F2499" s="3">
        <v>488</v>
      </c>
      <c r="G2499" s="2">
        <v>40.19</v>
      </c>
    </row>
    <row r="2500" spans="4:7" s="1" customFormat="1" ht="19.75" customHeight="1" x14ac:dyDescent="0.25">
      <c r="D2500" s="5">
        <v>45608</v>
      </c>
      <c r="E2500" s="4">
        <v>45608.724340185203</v>
      </c>
      <c r="F2500" s="3">
        <v>3873</v>
      </c>
      <c r="G2500" s="2">
        <v>40.19</v>
      </c>
    </row>
    <row r="2501" spans="4:7" s="1" customFormat="1" ht="19.75" customHeight="1" x14ac:dyDescent="0.25">
      <c r="D2501" s="5">
        <v>45608</v>
      </c>
      <c r="E2501" s="4">
        <v>45608.724340312503</v>
      </c>
      <c r="F2501" s="3">
        <v>967</v>
      </c>
      <c r="G2501" s="2">
        <v>40.19</v>
      </c>
    </row>
    <row r="2502" spans="4:7" s="1" customFormat="1" ht="19.75" customHeight="1" x14ac:dyDescent="0.25">
      <c r="D2502" s="5">
        <v>45608</v>
      </c>
      <c r="E2502" s="4">
        <v>45608.724340370398</v>
      </c>
      <c r="F2502" s="3">
        <v>967</v>
      </c>
      <c r="G2502" s="2">
        <v>40.19</v>
      </c>
    </row>
    <row r="2503" spans="4:7" s="1" customFormat="1" ht="19.75" customHeight="1" x14ac:dyDescent="0.25">
      <c r="D2503" s="5">
        <v>45608</v>
      </c>
      <c r="E2503" s="4">
        <v>45608.724342719899</v>
      </c>
      <c r="F2503" s="3">
        <v>3245</v>
      </c>
      <c r="G2503" s="2">
        <v>40.19</v>
      </c>
    </row>
    <row r="2504" spans="4:7" s="1" customFormat="1" ht="19.75" customHeight="1" x14ac:dyDescent="0.25">
      <c r="D2504" s="5">
        <v>45608</v>
      </c>
      <c r="E2504" s="4">
        <v>45608.7243530903</v>
      </c>
      <c r="F2504" s="3">
        <v>1934</v>
      </c>
      <c r="G2504" s="2">
        <v>40.19</v>
      </c>
    </row>
    <row r="2505" spans="4:7" s="1" customFormat="1" ht="19.75" customHeight="1" x14ac:dyDescent="0.25">
      <c r="D2505" s="5">
        <v>45608</v>
      </c>
      <c r="E2505" s="4">
        <v>45608.724353275502</v>
      </c>
      <c r="F2505" s="3">
        <v>967</v>
      </c>
      <c r="G2505" s="2">
        <v>40.19</v>
      </c>
    </row>
    <row r="2506" spans="4:7" s="1" customFormat="1" ht="19.75" customHeight="1" x14ac:dyDescent="0.25">
      <c r="D2506" s="5">
        <v>45608</v>
      </c>
      <c r="E2506" s="4">
        <v>45608.724357268497</v>
      </c>
      <c r="F2506" s="3">
        <v>7736</v>
      </c>
      <c r="G2506" s="2">
        <v>40.19</v>
      </c>
    </row>
    <row r="2507" spans="4:7" s="1" customFormat="1" ht="19.75" customHeight="1" x14ac:dyDescent="0.25">
      <c r="D2507" s="5">
        <v>45608</v>
      </c>
      <c r="E2507" s="4">
        <v>45608.724357280102</v>
      </c>
      <c r="F2507" s="3">
        <v>2901</v>
      </c>
      <c r="G2507" s="2">
        <v>40.19</v>
      </c>
    </row>
    <row r="2508" spans="4:7" s="1" customFormat="1" ht="19.75" customHeight="1" x14ac:dyDescent="0.25">
      <c r="D2508" s="5">
        <v>45608</v>
      </c>
      <c r="E2508" s="4">
        <v>45608.724358101899</v>
      </c>
      <c r="F2508" s="3">
        <v>171</v>
      </c>
      <c r="G2508" s="2">
        <v>40.19</v>
      </c>
    </row>
    <row r="2509" spans="4:7" s="1" customFormat="1" ht="19.75" customHeight="1" x14ac:dyDescent="0.25">
      <c r="D2509" s="5">
        <v>45608</v>
      </c>
      <c r="E2509" s="4">
        <v>45608.724426736102</v>
      </c>
      <c r="F2509" s="3">
        <v>4</v>
      </c>
      <c r="G2509" s="2">
        <v>40.19</v>
      </c>
    </row>
    <row r="2510" spans="4:7" s="1" customFormat="1" ht="19.75" customHeight="1" x14ac:dyDescent="0.25">
      <c r="D2510" s="5">
        <v>45608</v>
      </c>
      <c r="E2510" s="4">
        <v>45608.724444097199</v>
      </c>
      <c r="F2510" s="3">
        <v>987</v>
      </c>
      <c r="G2510" s="2">
        <v>40.19</v>
      </c>
    </row>
    <row r="2511" spans="4:7" s="1" customFormat="1" ht="19.75" customHeight="1" x14ac:dyDescent="0.25">
      <c r="D2511" s="5">
        <v>45608</v>
      </c>
      <c r="E2511" s="4">
        <v>45608.724453993098</v>
      </c>
      <c r="F2511" s="3">
        <v>221</v>
      </c>
      <c r="G2511" s="2">
        <v>40.19</v>
      </c>
    </row>
    <row r="2512" spans="4:7" s="1" customFormat="1" ht="19.75" customHeight="1" x14ac:dyDescent="0.25">
      <c r="D2512" s="5">
        <v>45608</v>
      </c>
      <c r="E2512" s="4">
        <v>45608.724454143499</v>
      </c>
      <c r="F2512" s="3">
        <v>1062</v>
      </c>
      <c r="G2512" s="2">
        <v>40.19</v>
      </c>
    </row>
    <row r="2513" spans="4:7" s="1" customFormat="1" ht="19.75" customHeight="1" x14ac:dyDescent="0.25">
      <c r="D2513" s="5">
        <v>45608</v>
      </c>
      <c r="E2513" s="4">
        <v>45608.724519421303</v>
      </c>
      <c r="F2513" s="3">
        <v>347</v>
      </c>
      <c r="G2513" s="2">
        <v>40.19</v>
      </c>
    </row>
    <row r="2514" spans="4:7" s="1" customFormat="1" ht="19.75" customHeight="1" x14ac:dyDescent="0.25">
      <c r="D2514" s="5">
        <v>45608</v>
      </c>
      <c r="E2514" s="4">
        <v>45608.724525729202</v>
      </c>
      <c r="F2514" s="3">
        <v>60</v>
      </c>
      <c r="G2514" s="2">
        <v>40.19</v>
      </c>
    </row>
    <row r="2515" spans="4:7" s="1" customFormat="1" ht="19.75" customHeight="1" x14ac:dyDescent="0.25">
      <c r="D2515" s="5">
        <v>45608</v>
      </c>
      <c r="E2515" s="4">
        <v>45608.724532280103</v>
      </c>
      <c r="F2515" s="3">
        <v>882</v>
      </c>
      <c r="G2515" s="2">
        <v>40.19</v>
      </c>
    </row>
    <row r="2516" spans="4:7" s="1" customFormat="1" ht="19.75" customHeight="1" x14ac:dyDescent="0.25">
      <c r="D2516" s="5">
        <v>45608</v>
      </c>
      <c r="E2516" s="4">
        <v>45608.724532372697</v>
      </c>
      <c r="F2516" s="3">
        <v>439</v>
      </c>
      <c r="G2516" s="2">
        <v>40.19</v>
      </c>
    </row>
    <row r="2517" spans="4:7" s="1" customFormat="1" ht="19.75" customHeight="1" x14ac:dyDescent="0.25">
      <c r="D2517" s="5">
        <v>45608</v>
      </c>
      <c r="E2517" s="4">
        <v>45608.724553321801</v>
      </c>
      <c r="F2517" s="3">
        <v>86</v>
      </c>
      <c r="G2517" s="2">
        <v>40.185000000000002</v>
      </c>
    </row>
    <row r="2518" spans="4:7" s="1" customFormat="1" ht="19.75" customHeight="1" x14ac:dyDescent="0.25">
      <c r="D2518" s="5">
        <v>45608</v>
      </c>
      <c r="E2518" s="4">
        <v>45608.724673032397</v>
      </c>
      <c r="F2518" s="3">
        <v>2983</v>
      </c>
      <c r="G2518" s="2">
        <v>40.19</v>
      </c>
    </row>
    <row r="2519" spans="4:7" s="1" customFormat="1" ht="19.75" customHeight="1" x14ac:dyDescent="0.25">
      <c r="D2519" s="5">
        <v>45608</v>
      </c>
      <c r="E2519" s="4">
        <v>45608.7246730556</v>
      </c>
      <c r="F2519" s="3">
        <v>103</v>
      </c>
      <c r="G2519" s="2">
        <v>40.19</v>
      </c>
    </row>
    <row r="2520" spans="4:7" s="1" customFormat="1" ht="19.75" customHeight="1" x14ac:dyDescent="0.25">
      <c r="D2520" s="5">
        <v>45608</v>
      </c>
      <c r="E2520" s="4">
        <v>45608.724675382</v>
      </c>
      <c r="F2520" s="3">
        <v>200</v>
      </c>
      <c r="G2520" s="2">
        <v>40.19</v>
      </c>
    </row>
    <row r="2521" spans="4:7" s="1" customFormat="1" ht="19.75" customHeight="1" x14ac:dyDescent="0.25">
      <c r="D2521" s="5">
        <v>45608</v>
      </c>
      <c r="E2521" s="4">
        <v>45608.724776238399</v>
      </c>
      <c r="F2521" s="3">
        <v>4044</v>
      </c>
      <c r="G2521" s="2">
        <v>40.185000000000002</v>
      </c>
    </row>
    <row r="2522" spans="4:7" s="1" customFormat="1" ht="19.75" customHeight="1" x14ac:dyDescent="0.25">
      <c r="D2522" s="5">
        <v>45608</v>
      </c>
      <c r="E2522" s="4">
        <v>45608.7247868056</v>
      </c>
      <c r="F2522" s="3">
        <v>1151</v>
      </c>
      <c r="G2522" s="2">
        <v>40.185000000000002</v>
      </c>
    </row>
    <row r="2523" spans="4:7" s="1" customFormat="1" ht="19.75" customHeight="1" x14ac:dyDescent="0.25">
      <c r="D2523" s="5">
        <v>45608</v>
      </c>
      <c r="E2523" s="4">
        <v>45608.724805196798</v>
      </c>
      <c r="F2523" s="3">
        <v>324</v>
      </c>
      <c r="G2523" s="2">
        <v>40.185000000000002</v>
      </c>
    </row>
    <row r="2524" spans="4:7" s="1" customFormat="1" ht="19.75" customHeight="1" x14ac:dyDescent="0.25">
      <c r="D2524" s="5">
        <v>45608</v>
      </c>
      <c r="E2524" s="4">
        <v>45608.724875879598</v>
      </c>
      <c r="F2524" s="3">
        <v>3544</v>
      </c>
      <c r="G2524" s="2">
        <v>40.185000000000002</v>
      </c>
    </row>
    <row r="2525" spans="4:7" s="1" customFormat="1" ht="19.75" customHeight="1" x14ac:dyDescent="0.25">
      <c r="D2525" s="5">
        <v>45608</v>
      </c>
      <c r="E2525" s="4">
        <v>45608.724884641197</v>
      </c>
      <c r="F2525" s="3">
        <v>4212</v>
      </c>
      <c r="G2525" s="2">
        <v>40.185000000000002</v>
      </c>
    </row>
    <row r="2526" spans="4:7" s="1" customFormat="1" ht="19.75" customHeight="1" x14ac:dyDescent="0.25">
      <c r="D2526" s="5">
        <v>45608</v>
      </c>
      <c r="E2526" s="4">
        <v>45608.724884780102</v>
      </c>
      <c r="F2526" s="3">
        <v>3321</v>
      </c>
      <c r="G2526" s="2">
        <v>40.185000000000002</v>
      </c>
    </row>
    <row r="2527" spans="4:7" s="1" customFormat="1" ht="19.75" customHeight="1" x14ac:dyDescent="0.25">
      <c r="D2527" s="5">
        <v>45608</v>
      </c>
      <c r="E2527" s="4">
        <v>45608.724904456001</v>
      </c>
      <c r="F2527" s="3">
        <v>1073</v>
      </c>
      <c r="G2527" s="2">
        <v>40.185000000000002</v>
      </c>
    </row>
    <row r="2528" spans="4:7" s="1" customFormat="1" ht="19.75" customHeight="1" x14ac:dyDescent="0.25">
      <c r="D2528" s="5">
        <v>45608</v>
      </c>
      <c r="E2528" s="4">
        <v>45608.7249099537</v>
      </c>
      <c r="F2528" s="3">
        <v>323</v>
      </c>
      <c r="G2528" s="2">
        <v>40.185000000000002</v>
      </c>
    </row>
    <row r="2529" spans="4:7" s="1" customFormat="1" ht="19.75" customHeight="1" x14ac:dyDescent="0.25">
      <c r="D2529" s="5">
        <v>45608</v>
      </c>
      <c r="E2529" s="4">
        <v>45608.724911284698</v>
      </c>
      <c r="F2529" s="3">
        <v>294</v>
      </c>
      <c r="G2529" s="2">
        <v>40.185000000000002</v>
      </c>
    </row>
    <row r="2530" spans="4:7" s="1" customFormat="1" ht="19.75" customHeight="1" x14ac:dyDescent="0.25">
      <c r="D2530" s="5">
        <v>45608</v>
      </c>
      <c r="E2530" s="4">
        <v>45608.724911365702</v>
      </c>
      <c r="F2530" s="3">
        <v>1728</v>
      </c>
      <c r="G2530" s="2">
        <v>40.185000000000002</v>
      </c>
    </row>
    <row r="2531" spans="4:7" s="1" customFormat="1" ht="19.75" customHeight="1" x14ac:dyDescent="0.25">
      <c r="D2531" s="5">
        <v>45608</v>
      </c>
      <c r="E2531" s="4">
        <v>45608.724913263897</v>
      </c>
      <c r="F2531" s="3">
        <v>200</v>
      </c>
      <c r="G2531" s="2">
        <v>40.185000000000002</v>
      </c>
    </row>
    <row r="2532" spans="4:7" s="1" customFormat="1" ht="19.75" customHeight="1" x14ac:dyDescent="0.25">
      <c r="D2532" s="5">
        <v>45608</v>
      </c>
      <c r="E2532" s="4">
        <v>45608.725022372702</v>
      </c>
      <c r="F2532" s="3">
        <v>622</v>
      </c>
      <c r="G2532" s="2">
        <v>40.185000000000002</v>
      </c>
    </row>
    <row r="2533" spans="4:7" s="1" customFormat="1" ht="19.75" customHeight="1" x14ac:dyDescent="0.25">
      <c r="D2533" s="5">
        <v>45608</v>
      </c>
      <c r="E2533" s="4">
        <v>45608.725036400501</v>
      </c>
      <c r="F2533" s="3">
        <v>537</v>
      </c>
      <c r="G2533" s="2">
        <v>40.185000000000002</v>
      </c>
    </row>
    <row r="2534" spans="4:7" s="1" customFormat="1" ht="19.75" customHeight="1" x14ac:dyDescent="0.25">
      <c r="D2534" s="5">
        <v>45608</v>
      </c>
      <c r="E2534" s="4">
        <v>45608.725138205999</v>
      </c>
      <c r="F2534" s="3">
        <v>432</v>
      </c>
      <c r="G2534" s="2">
        <v>40.19</v>
      </c>
    </row>
    <row r="2535" spans="4:7" s="1" customFormat="1" ht="19.75" customHeight="1" x14ac:dyDescent="0.25">
      <c r="D2535" s="5">
        <v>45608</v>
      </c>
      <c r="E2535" s="4">
        <v>45608.725138217596</v>
      </c>
      <c r="F2535" s="3">
        <v>4417</v>
      </c>
      <c r="G2535" s="2">
        <v>40.19</v>
      </c>
    </row>
    <row r="2536" spans="4:7" s="1" customFormat="1" ht="19.75" customHeight="1" x14ac:dyDescent="0.25">
      <c r="D2536" s="5">
        <v>45608</v>
      </c>
      <c r="E2536" s="4">
        <v>45608.725145486103</v>
      </c>
      <c r="F2536" s="3">
        <v>308</v>
      </c>
      <c r="G2536" s="2">
        <v>40.19</v>
      </c>
    </row>
    <row r="2537" spans="4:7" s="1" customFormat="1" ht="19.75" customHeight="1" x14ac:dyDescent="0.25">
      <c r="D2537" s="5">
        <v>45608</v>
      </c>
      <c r="E2537" s="4">
        <v>45608.725155601896</v>
      </c>
      <c r="F2537" s="3">
        <v>223</v>
      </c>
      <c r="G2537" s="2">
        <v>40.19</v>
      </c>
    </row>
    <row r="2538" spans="4:7" s="1" customFormat="1" ht="19.75" customHeight="1" x14ac:dyDescent="0.25">
      <c r="D2538" s="5">
        <v>45608</v>
      </c>
      <c r="E2538" s="4">
        <v>45608.725179270798</v>
      </c>
      <c r="F2538" s="3">
        <v>40</v>
      </c>
      <c r="G2538" s="2">
        <v>40.19</v>
      </c>
    </row>
    <row r="2539" spans="4:7" s="1" customFormat="1" ht="19.75" customHeight="1" x14ac:dyDescent="0.25">
      <c r="D2539" s="5">
        <v>45608</v>
      </c>
      <c r="E2539" s="4">
        <v>45608.725258854203</v>
      </c>
      <c r="F2539" s="3">
        <v>690</v>
      </c>
      <c r="G2539" s="2">
        <v>40.19</v>
      </c>
    </row>
    <row r="2540" spans="4:7" s="1" customFormat="1" ht="19.75" customHeight="1" x14ac:dyDescent="0.25">
      <c r="D2540" s="5">
        <v>45608</v>
      </c>
      <c r="E2540" s="4">
        <v>45608.725264062501</v>
      </c>
      <c r="F2540" s="3">
        <v>195</v>
      </c>
      <c r="G2540" s="2">
        <v>40.19</v>
      </c>
    </row>
    <row r="2541" spans="4:7" s="1" customFormat="1" ht="19.75" customHeight="1" x14ac:dyDescent="0.25">
      <c r="D2541" s="5">
        <v>45608</v>
      </c>
      <c r="E2541" s="4">
        <v>45608.725345995401</v>
      </c>
      <c r="F2541" s="3">
        <v>2011</v>
      </c>
      <c r="G2541" s="2">
        <v>40.19</v>
      </c>
    </row>
    <row r="2542" spans="4:7" s="1" customFormat="1" ht="19.75" customHeight="1" x14ac:dyDescent="0.25">
      <c r="D2542" s="5">
        <v>45608</v>
      </c>
      <c r="E2542" s="4">
        <v>45608.725347268497</v>
      </c>
      <c r="F2542" s="3">
        <v>205</v>
      </c>
      <c r="G2542" s="2">
        <v>40.19</v>
      </c>
    </row>
    <row r="2543" spans="4:7" s="1" customFormat="1" ht="19.75" customHeight="1" x14ac:dyDescent="0.25">
      <c r="D2543" s="5">
        <v>45608</v>
      </c>
      <c r="E2543" s="4">
        <v>45608.725355671297</v>
      </c>
      <c r="F2543" s="3">
        <v>121</v>
      </c>
      <c r="G2543" s="2">
        <v>40.19</v>
      </c>
    </row>
    <row r="2544" spans="4:7" s="1" customFormat="1" ht="19.75" customHeight="1" x14ac:dyDescent="0.25">
      <c r="D2544" s="5">
        <v>45608</v>
      </c>
      <c r="E2544" s="4">
        <v>45608.725373425899</v>
      </c>
      <c r="F2544" s="3">
        <v>628</v>
      </c>
      <c r="G2544" s="2">
        <v>40.19</v>
      </c>
    </row>
    <row r="2545" spans="4:7" s="1" customFormat="1" ht="19.75" customHeight="1" x14ac:dyDescent="0.25">
      <c r="D2545" s="5">
        <v>45608</v>
      </c>
      <c r="E2545" s="4">
        <v>45608.725376018498</v>
      </c>
      <c r="F2545" s="3">
        <v>221</v>
      </c>
      <c r="G2545" s="2">
        <v>40.19</v>
      </c>
    </row>
    <row r="2546" spans="4:7" s="1" customFormat="1" ht="19.75" customHeight="1" x14ac:dyDescent="0.25">
      <c r="D2546" s="5">
        <v>45608</v>
      </c>
      <c r="E2546" s="4">
        <v>45608.725558067097</v>
      </c>
      <c r="F2546" s="3">
        <v>4239</v>
      </c>
      <c r="G2546" s="2">
        <v>40.195</v>
      </c>
    </row>
    <row r="2547" spans="4:7" s="1" customFormat="1" ht="19.75" customHeight="1" x14ac:dyDescent="0.25">
      <c r="D2547" s="5">
        <v>45608</v>
      </c>
      <c r="E2547" s="4">
        <v>45608.725596319498</v>
      </c>
      <c r="F2547" s="3">
        <v>4473</v>
      </c>
      <c r="G2547" s="2">
        <v>40.200000000000003</v>
      </c>
    </row>
    <row r="2548" spans="4:7" s="1" customFormat="1" ht="19.75" customHeight="1" x14ac:dyDescent="0.25">
      <c r="D2548" s="5">
        <v>45608</v>
      </c>
      <c r="E2548" s="4">
        <v>45608.725598564801</v>
      </c>
      <c r="F2548" s="3">
        <v>199</v>
      </c>
      <c r="G2548" s="2">
        <v>40.200000000000003</v>
      </c>
    </row>
    <row r="2549" spans="4:7" s="1" customFormat="1" ht="19.75" customHeight="1" x14ac:dyDescent="0.25">
      <c r="D2549" s="5">
        <v>45608</v>
      </c>
      <c r="E2549" s="4">
        <v>45608.725599872698</v>
      </c>
      <c r="F2549" s="3">
        <v>4032</v>
      </c>
      <c r="G2549" s="2">
        <v>40.195</v>
      </c>
    </row>
    <row r="2550" spans="4:7" s="1" customFormat="1" ht="19.75" customHeight="1" x14ac:dyDescent="0.25">
      <c r="D2550" s="5">
        <v>45608</v>
      </c>
      <c r="E2550" s="4">
        <v>45608.7256004745</v>
      </c>
      <c r="F2550" s="3">
        <v>946</v>
      </c>
      <c r="G2550" s="2">
        <v>40.195</v>
      </c>
    </row>
    <row r="2551" spans="4:7" s="1" customFormat="1" ht="19.75" customHeight="1" x14ac:dyDescent="0.25">
      <c r="D2551" s="5">
        <v>45608</v>
      </c>
      <c r="E2551" s="4">
        <v>45608.725605347201</v>
      </c>
      <c r="F2551" s="3">
        <v>968</v>
      </c>
      <c r="G2551" s="2">
        <v>40.195</v>
      </c>
    </row>
    <row r="2552" spans="4:7" s="1" customFormat="1" ht="19.75" customHeight="1" x14ac:dyDescent="0.25">
      <c r="D2552" s="5">
        <v>45608</v>
      </c>
      <c r="E2552" s="4">
        <v>45608.725608993103</v>
      </c>
      <c r="F2552" s="3">
        <v>340</v>
      </c>
      <c r="G2552" s="2">
        <v>40.195</v>
      </c>
    </row>
    <row r="2553" spans="4:7" s="1" customFormat="1" ht="19.75" customHeight="1" x14ac:dyDescent="0.25">
      <c r="D2553" s="5">
        <v>45608</v>
      </c>
      <c r="E2553" s="4">
        <v>45608.725615104202</v>
      </c>
      <c r="F2553" s="3">
        <v>696</v>
      </c>
      <c r="G2553" s="2">
        <v>40.195</v>
      </c>
    </row>
    <row r="2554" spans="4:7" s="1" customFormat="1" ht="19.75" customHeight="1" x14ac:dyDescent="0.25">
      <c r="D2554" s="5">
        <v>45608</v>
      </c>
      <c r="E2554" s="4">
        <v>45608.725651990702</v>
      </c>
      <c r="F2554" s="3">
        <v>5096</v>
      </c>
      <c r="G2554" s="2">
        <v>40.19</v>
      </c>
    </row>
    <row r="2555" spans="4:7" s="1" customFormat="1" ht="19.75" customHeight="1" x14ac:dyDescent="0.25">
      <c r="D2555" s="5">
        <v>45608</v>
      </c>
      <c r="E2555" s="4">
        <v>45608.725652175897</v>
      </c>
      <c r="F2555" s="3">
        <v>502</v>
      </c>
      <c r="G2555" s="2">
        <v>40.19</v>
      </c>
    </row>
    <row r="2556" spans="4:7" s="1" customFormat="1" ht="19.75" customHeight="1" x14ac:dyDescent="0.25">
      <c r="D2556" s="5">
        <v>45608</v>
      </c>
      <c r="E2556" s="4">
        <v>45608.7257178125</v>
      </c>
      <c r="F2556" s="3">
        <v>768</v>
      </c>
      <c r="G2556" s="2">
        <v>40.19</v>
      </c>
    </row>
    <row r="2557" spans="4:7" s="1" customFormat="1" ht="19.75" customHeight="1" x14ac:dyDescent="0.25">
      <c r="D2557" s="5">
        <v>45608</v>
      </c>
      <c r="E2557" s="4">
        <v>45608.725727002296</v>
      </c>
      <c r="F2557" s="3">
        <v>177</v>
      </c>
      <c r="G2557" s="2">
        <v>40.19</v>
      </c>
    </row>
    <row r="2558" spans="4:7" s="1" customFormat="1" ht="19.75" customHeight="1" x14ac:dyDescent="0.25">
      <c r="D2558" s="5">
        <v>45608</v>
      </c>
      <c r="E2558" s="4">
        <v>45608.725770289398</v>
      </c>
      <c r="F2558" s="3">
        <v>2150</v>
      </c>
      <c r="G2558" s="2">
        <v>40.195</v>
      </c>
    </row>
    <row r="2559" spans="4:7" s="1" customFormat="1" ht="19.75" customHeight="1" x14ac:dyDescent="0.25">
      <c r="D2559" s="5">
        <v>45608</v>
      </c>
      <c r="E2559" s="4">
        <v>45608.7257717014</v>
      </c>
      <c r="F2559" s="3">
        <v>1075</v>
      </c>
      <c r="G2559" s="2">
        <v>40.195</v>
      </c>
    </row>
    <row r="2560" spans="4:7" s="1" customFormat="1" ht="19.75" customHeight="1" x14ac:dyDescent="0.25">
      <c r="D2560" s="5">
        <v>45608</v>
      </c>
      <c r="E2560" s="4">
        <v>45608.725771874997</v>
      </c>
      <c r="F2560" s="3">
        <v>621</v>
      </c>
      <c r="G2560" s="2">
        <v>40.195</v>
      </c>
    </row>
    <row r="2561" spans="4:7" s="1" customFormat="1" ht="19.75" customHeight="1" x14ac:dyDescent="0.25">
      <c r="D2561" s="5">
        <v>45608</v>
      </c>
      <c r="E2561" s="4">
        <v>45608.725773935199</v>
      </c>
      <c r="F2561" s="3">
        <v>537</v>
      </c>
      <c r="G2561" s="2">
        <v>40.195</v>
      </c>
    </row>
    <row r="2562" spans="4:7" s="1" customFormat="1" ht="19.75" customHeight="1" x14ac:dyDescent="0.25">
      <c r="D2562" s="5">
        <v>45608</v>
      </c>
      <c r="E2562" s="4">
        <v>45608.725811076401</v>
      </c>
      <c r="F2562" s="3">
        <v>400</v>
      </c>
      <c r="G2562" s="2">
        <v>40.195</v>
      </c>
    </row>
    <row r="2563" spans="4:7" s="1" customFormat="1" ht="19.75" customHeight="1" x14ac:dyDescent="0.25">
      <c r="D2563" s="5">
        <v>45608</v>
      </c>
      <c r="E2563" s="4">
        <v>45608.725837777798</v>
      </c>
      <c r="F2563" s="3">
        <v>1668</v>
      </c>
      <c r="G2563" s="2">
        <v>40.195</v>
      </c>
    </row>
    <row r="2564" spans="4:7" s="1" customFormat="1" ht="19.75" customHeight="1" x14ac:dyDescent="0.25">
      <c r="D2564" s="5">
        <v>45608</v>
      </c>
      <c r="E2564" s="4">
        <v>45608.725845717599</v>
      </c>
      <c r="F2564" s="3">
        <v>473</v>
      </c>
      <c r="G2564" s="2">
        <v>40.19</v>
      </c>
    </row>
    <row r="2565" spans="4:7" s="1" customFormat="1" ht="19.75" customHeight="1" x14ac:dyDescent="0.25">
      <c r="D2565" s="5">
        <v>45608</v>
      </c>
      <c r="E2565" s="4">
        <v>45608.725845729197</v>
      </c>
      <c r="F2565" s="3">
        <v>821</v>
      </c>
      <c r="G2565" s="2">
        <v>40.19</v>
      </c>
    </row>
    <row r="2566" spans="4:7" s="1" customFormat="1" ht="19.75" customHeight="1" x14ac:dyDescent="0.25">
      <c r="D2566" s="5">
        <v>45608</v>
      </c>
      <c r="E2566" s="4">
        <v>45608.725845740701</v>
      </c>
      <c r="F2566" s="3">
        <v>8044</v>
      </c>
      <c r="G2566" s="2">
        <v>40.19</v>
      </c>
    </row>
    <row r="2567" spans="4:7" s="1" customFormat="1" ht="19.75" customHeight="1" x14ac:dyDescent="0.25">
      <c r="D2567" s="5">
        <v>45608</v>
      </c>
      <c r="E2567" s="4">
        <v>45608.7258458449</v>
      </c>
      <c r="F2567" s="3">
        <v>623</v>
      </c>
      <c r="G2567" s="2">
        <v>40.19</v>
      </c>
    </row>
    <row r="2568" spans="4:7" s="1" customFormat="1" ht="19.75" customHeight="1" x14ac:dyDescent="0.25">
      <c r="D2568" s="5">
        <v>45608</v>
      </c>
      <c r="E2568" s="4">
        <v>45608.725846018497</v>
      </c>
      <c r="F2568" s="3">
        <v>2262</v>
      </c>
      <c r="G2568" s="2">
        <v>40.19</v>
      </c>
    </row>
    <row r="2569" spans="4:7" s="1" customFormat="1" ht="19.75" customHeight="1" x14ac:dyDescent="0.25">
      <c r="D2569" s="5">
        <v>45608</v>
      </c>
      <c r="E2569" s="4">
        <v>45608.725887743101</v>
      </c>
      <c r="F2569" s="3">
        <v>3919</v>
      </c>
      <c r="G2569" s="2">
        <v>40.19</v>
      </c>
    </row>
    <row r="2570" spans="4:7" s="1" customFormat="1" ht="19.75" customHeight="1" x14ac:dyDescent="0.25">
      <c r="D2570" s="5">
        <v>45608</v>
      </c>
      <c r="E2570" s="4">
        <v>45608.725903020801</v>
      </c>
      <c r="F2570" s="3">
        <v>294</v>
      </c>
      <c r="G2570" s="2">
        <v>40.19</v>
      </c>
    </row>
    <row r="2571" spans="4:7" s="1" customFormat="1" ht="19.75" customHeight="1" x14ac:dyDescent="0.25">
      <c r="D2571" s="5">
        <v>45608</v>
      </c>
      <c r="E2571" s="4">
        <v>45608.725987280101</v>
      </c>
      <c r="F2571" s="3">
        <v>1944</v>
      </c>
      <c r="G2571" s="2">
        <v>40.19</v>
      </c>
    </row>
    <row r="2572" spans="4:7" s="1" customFormat="1" ht="19.75" customHeight="1" x14ac:dyDescent="0.25">
      <c r="D2572" s="5">
        <v>45608</v>
      </c>
      <c r="E2572" s="4">
        <v>45608.725993946799</v>
      </c>
      <c r="F2572" s="3">
        <v>294</v>
      </c>
      <c r="G2572" s="2">
        <v>40.19</v>
      </c>
    </row>
    <row r="2573" spans="4:7" s="1" customFormat="1" ht="19.75" customHeight="1" x14ac:dyDescent="0.25">
      <c r="D2573" s="5">
        <v>45608</v>
      </c>
      <c r="E2573" s="4">
        <v>45608.726067384297</v>
      </c>
      <c r="F2573" s="3">
        <v>574</v>
      </c>
      <c r="G2573" s="2">
        <v>40.19</v>
      </c>
    </row>
    <row r="2574" spans="4:7" s="1" customFormat="1" ht="19.75" customHeight="1" x14ac:dyDescent="0.25">
      <c r="D2574" s="5">
        <v>45608</v>
      </c>
      <c r="E2574" s="4">
        <v>45608.726299374997</v>
      </c>
      <c r="F2574" s="3">
        <v>8915</v>
      </c>
      <c r="G2574" s="2">
        <v>40.19</v>
      </c>
    </row>
    <row r="2575" spans="4:7" s="1" customFormat="1" ht="19.75" customHeight="1" x14ac:dyDescent="0.25">
      <c r="D2575" s="5">
        <v>45608</v>
      </c>
      <c r="E2575" s="4">
        <v>45608.726318807901</v>
      </c>
      <c r="F2575" s="3">
        <v>454</v>
      </c>
      <c r="G2575" s="2">
        <v>40.19</v>
      </c>
    </row>
    <row r="2576" spans="4:7" s="1" customFormat="1" ht="19.75" customHeight="1" x14ac:dyDescent="0.25">
      <c r="D2576" s="5">
        <v>45608</v>
      </c>
      <c r="E2576" s="4">
        <v>45608.726321018497</v>
      </c>
      <c r="F2576" s="3">
        <v>190</v>
      </c>
      <c r="G2576" s="2">
        <v>40.19</v>
      </c>
    </row>
    <row r="2577" spans="4:7" s="1" customFormat="1" ht="19.75" customHeight="1" x14ac:dyDescent="0.25">
      <c r="D2577" s="5">
        <v>45608</v>
      </c>
      <c r="E2577" s="4">
        <v>45608.726416643498</v>
      </c>
      <c r="F2577" s="3">
        <v>1280</v>
      </c>
      <c r="G2577" s="2">
        <v>40.19</v>
      </c>
    </row>
    <row r="2578" spans="4:7" s="1" customFormat="1" ht="19.75" customHeight="1" x14ac:dyDescent="0.25">
      <c r="D2578" s="5">
        <v>45608</v>
      </c>
      <c r="E2578" s="4">
        <v>45608.726419502302</v>
      </c>
      <c r="F2578" s="3">
        <v>452</v>
      </c>
      <c r="G2578" s="2">
        <v>40.19</v>
      </c>
    </row>
    <row r="2579" spans="4:7" s="1" customFormat="1" ht="19.75" customHeight="1" x14ac:dyDescent="0.25">
      <c r="D2579" s="5">
        <v>45608</v>
      </c>
      <c r="E2579" s="4">
        <v>45608.726460127298</v>
      </c>
      <c r="F2579" s="3">
        <v>3485</v>
      </c>
      <c r="G2579" s="2">
        <v>40.195</v>
      </c>
    </row>
    <row r="2580" spans="4:7" s="1" customFormat="1" ht="19.75" customHeight="1" x14ac:dyDescent="0.25">
      <c r="D2580" s="5">
        <v>45608</v>
      </c>
      <c r="E2580" s="4">
        <v>45608.726534120397</v>
      </c>
      <c r="F2580" s="3">
        <v>7985</v>
      </c>
      <c r="G2580" s="2">
        <v>40.195</v>
      </c>
    </row>
    <row r="2581" spans="4:7" s="1" customFormat="1" ht="19.75" customHeight="1" x14ac:dyDescent="0.25">
      <c r="D2581" s="5">
        <v>45608</v>
      </c>
      <c r="E2581" s="4">
        <v>45608.7265341319</v>
      </c>
      <c r="F2581" s="3">
        <v>2960</v>
      </c>
      <c r="G2581" s="2">
        <v>40.195</v>
      </c>
    </row>
    <row r="2582" spans="4:7" s="1" customFormat="1" ht="19.75" customHeight="1" x14ac:dyDescent="0.25">
      <c r="D2582" s="5">
        <v>45608</v>
      </c>
      <c r="E2582" s="4">
        <v>45608.726543368102</v>
      </c>
      <c r="F2582" s="3">
        <v>11318</v>
      </c>
      <c r="G2582" s="2">
        <v>40.195</v>
      </c>
    </row>
    <row r="2583" spans="4:7" s="1" customFormat="1" ht="19.75" customHeight="1" x14ac:dyDescent="0.25">
      <c r="D2583" s="5">
        <v>45608</v>
      </c>
      <c r="E2583" s="4">
        <v>45608.726544710698</v>
      </c>
      <c r="F2583" s="3">
        <v>605</v>
      </c>
      <c r="G2583" s="2">
        <v>40.195</v>
      </c>
    </row>
    <row r="2584" spans="4:7" s="1" customFormat="1" ht="19.75" customHeight="1" x14ac:dyDescent="0.25">
      <c r="D2584" s="5">
        <v>45608</v>
      </c>
      <c r="E2584" s="4">
        <v>45608.726544895799</v>
      </c>
      <c r="F2584" s="3">
        <v>541</v>
      </c>
      <c r="G2584" s="2">
        <v>40.195</v>
      </c>
    </row>
    <row r="2585" spans="4:7" s="1" customFormat="1" ht="19.75" customHeight="1" x14ac:dyDescent="0.25">
      <c r="D2585" s="5">
        <v>45608</v>
      </c>
      <c r="E2585" s="4">
        <v>45608.726556840302</v>
      </c>
      <c r="F2585" s="3">
        <v>1163</v>
      </c>
      <c r="G2585" s="2">
        <v>40.195</v>
      </c>
    </row>
    <row r="2586" spans="4:7" s="1" customFormat="1" ht="19.75" customHeight="1" x14ac:dyDescent="0.25">
      <c r="D2586" s="5">
        <v>45608</v>
      </c>
      <c r="E2586" s="4">
        <v>45608.726557152797</v>
      </c>
      <c r="F2586" s="3">
        <v>343</v>
      </c>
      <c r="G2586" s="2">
        <v>40.195</v>
      </c>
    </row>
    <row r="2587" spans="4:7" s="1" customFormat="1" ht="19.75" customHeight="1" x14ac:dyDescent="0.25">
      <c r="D2587" s="5">
        <v>45608</v>
      </c>
      <c r="E2587" s="4">
        <v>45608.7265642477</v>
      </c>
      <c r="F2587" s="3">
        <v>1507</v>
      </c>
      <c r="G2587" s="2">
        <v>40.195</v>
      </c>
    </row>
    <row r="2588" spans="4:7" s="1" customFormat="1" ht="19.75" customHeight="1" x14ac:dyDescent="0.25">
      <c r="D2588" s="5">
        <v>45608</v>
      </c>
      <c r="E2588" s="4">
        <v>45608.726564305602</v>
      </c>
      <c r="F2588" s="3">
        <v>419</v>
      </c>
      <c r="G2588" s="2">
        <v>40.195</v>
      </c>
    </row>
    <row r="2589" spans="4:7" s="1" customFormat="1" ht="19.75" customHeight="1" x14ac:dyDescent="0.25">
      <c r="D2589" s="5">
        <v>45608</v>
      </c>
      <c r="E2589" s="4">
        <v>45608.726569213002</v>
      </c>
      <c r="F2589" s="3">
        <v>140</v>
      </c>
      <c r="G2589" s="2">
        <v>40.19</v>
      </c>
    </row>
    <row r="2590" spans="4:7" s="1" customFormat="1" ht="19.75" customHeight="1" x14ac:dyDescent="0.25">
      <c r="D2590" s="5">
        <v>45608</v>
      </c>
      <c r="E2590" s="4">
        <v>45608.726647905103</v>
      </c>
      <c r="F2590" s="3">
        <v>1153</v>
      </c>
      <c r="G2590" s="2">
        <v>40.19</v>
      </c>
    </row>
    <row r="2591" spans="4:7" s="1" customFormat="1" ht="19.75" customHeight="1" x14ac:dyDescent="0.25">
      <c r="D2591" s="5">
        <v>45608</v>
      </c>
      <c r="E2591" s="4">
        <v>45608.726648101903</v>
      </c>
      <c r="F2591" s="3">
        <v>2092</v>
      </c>
      <c r="G2591" s="2">
        <v>40.19</v>
      </c>
    </row>
    <row r="2592" spans="4:7" s="1" customFormat="1" ht="19.75" customHeight="1" x14ac:dyDescent="0.25">
      <c r="D2592" s="5">
        <v>45608</v>
      </c>
      <c r="E2592" s="4">
        <v>45608.726652638899</v>
      </c>
      <c r="F2592" s="3">
        <v>345</v>
      </c>
      <c r="G2592" s="2">
        <v>40.19</v>
      </c>
    </row>
    <row r="2593" spans="4:7" s="1" customFormat="1" ht="19.75" customHeight="1" x14ac:dyDescent="0.25">
      <c r="D2593" s="5">
        <v>45608</v>
      </c>
      <c r="E2593" s="4">
        <v>45608.7266674653</v>
      </c>
      <c r="F2593" s="3">
        <v>122</v>
      </c>
      <c r="G2593" s="2">
        <v>40.19</v>
      </c>
    </row>
    <row r="2594" spans="4:7" s="1" customFormat="1" ht="19.75" customHeight="1" x14ac:dyDescent="0.25">
      <c r="D2594" s="5">
        <v>45608</v>
      </c>
      <c r="E2594" s="4">
        <v>45608.726676458296</v>
      </c>
      <c r="F2594" s="3">
        <v>8065</v>
      </c>
      <c r="G2594" s="2">
        <v>40.19</v>
      </c>
    </row>
    <row r="2595" spans="4:7" s="1" customFormat="1" ht="19.75" customHeight="1" x14ac:dyDescent="0.25">
      <c r="D2595" s="5">
        <v>45608</v>
      </c>
      <c r="E2595" s="4">
        <v>45608.726676481499</v>
      </c>
      <c r="F2595" s="3">
        <v>4629</v>
      </c>
      <c r="G2595" s="2">
        <v>40.19</v>
      </c>
    </row>
    <row r="2596" spans="4:7" s="1" customFormat="1" ht="19.75" customHeight="1" x14ac:dyDescent="0.25">
      <c r="D2596" s="5">
        <v>45608</v>
      </c>
      <c r="E2596" s="4">
        <v>45608.726676562503</v>
      </c>
      <c r="F2596" s="3">
        <v>3236</v>
      </c>
      <c r="G2596" s="2">
        <v>40.19</v>
      </c>
    </row>
    <row r="2597" spans="4:7" s="1" customFormat="1" ht="19.75" customHeight="1" x14ac:dyDescent="0.25">
      <c r="D2597" s="5">
        <v>45608</v>
      </c>
      <c r="E2597" s="4">
        <v>45608.726736122699</v>
      </c>
      <c r="F2597" s="3">
        <v>777</v>
      </c>
      <c r="G2597" s="2">
        <v>40.19</v>
      </c>
    </row>
    <row r="2598" spans="4:7" s="1" customFormat="1" ht="19.75" customHeight="1" x14ac:dyDescent="0.25">
      <c r="D2598" s="5">
        <v>45608</v>
      </c>
      <c r="E2598" s="4">
        <v>45608.727228171301</v>
      </c>
      <c r="F2598" s="3">
        <v>5573</v>
      </c>
      <c r="G2598" s="2">
        <v>40.21</v>
      </c>
    </row>
    <row r="2599" spans="4:7" s="1" customFormat="1" ht="19.75" customHeight="1" x14ac:dyDescent="0.25">
      <c r="D2599" s="5">
        <v>45608</v>
      </c>
      <c r="E2599" s="4">
        <v>45608.727228298601</v>
      </c>
      <c r="F2599" s="3">
        <v>4994</v>
      </c>
      <c r="G2599" s="2">
        <v>40.21</v>
      </c>
    </row>
    <row r="2600" spans="4:7" s="1" customFormat="1" ht="19.75" customHeight="1" x14ac:dyDescent="0.25">
      <c r="D2600" s="5">
        <v>45608</v>
      </c>
      <c r="E2600" s="4">
        <v>45608.727232580997</v>
      </c>
      <c r="F2600" s="3">
        <v>1102</v>
      </c>
      <c r="G2600" s="2">
        <v>40.21</v>
      </c>
    </row>
    <row r="2601" spans="4:7" s="1" customFormat="1" ht="19.75" customHeight="1" x14ac:dyDescent="0.25">
      <c r="D2601" s="5">
        <v>45608</v>
      </c>
      <c r="E2601" s="4">
        <v>45608.727245798596</v>
      </c>
      <c r="F2601" s="3">
        <v>250</v>
      </c>
      <c r="G2601" s="2">
        <v>40.21</v>
      </c>
    </row>
    <row r="2602" spans="4:7" s="1" customFormat="1" ht="19.75" customHeight="1" x14ac:dyDescent="0.25">
      <c r="D2602" s="5">
        <v>45608</v>
      </c>
      <c r="E2602" s="4">
        <v>45608.727279652798</v>
      </c>
      <c r="F2602" s="3">
        <v>200</v>
      </c>
      <c r="G2602" s="2">
        <v>40.21</v>
      </c>
    </row>
    <row r="2603" spans="4:7" s="1" customFormat="1" ht="19.75" customHeight="1" x14ac:dyDescent="0.25">
      <c r="D2603" s="5">
        <v>45608</v>
      </c>
      <c r="E2603" s="4">
        <v>45608.727279675899</v>
      </c>
      <c r="F2603" s="3">
        <v>113</v>
      </c>
      <c r="G2603" s="2">
        <v>40.21</v>
      </c>
    </row>
    <row r="2604" spans="4:7" s="1" customFormat="1" ht="19.75" customHeight="1" x14ac:dyDescent="0.25">
      <c r="D2604" s="5">
        <v>45608</v>
      </c>
      <c r="E2604" s="4">
        <v>45608.727331793998</v>
      </c>
      <c r="F2604" s="3">
        <v>576</v>
      </c>
      <c r="G2604" s="2">
        <v>40.21</v>
      </c>
    </row>
    <row r="2605" spans="4:7" s="1" customFormat="1" ht="19.75" customHeight="1" x14ac:dyDescent="0.25">
      <c r="D2605" s="5">
        <v>45608</v>
      </c>
      <c r="E2605" s="4">
        <v>45608.727353773204</v>
      </c>
      <c r="F2605" s="3">
        <v>1434</v>
      </c>
      <c r="G2605" s="2">
        <v>40.21</v>
      </c>
    </row>
    <row r="2606" spans="4:7" s="1" customFormat="1" ht="19.75" customHeight="1" x14ac:dyDescent="0.25">
      <c r="D2606" s="5">
        <v>45608</v>
      </c>
      <c r="E2606" s="4">
        <v>45608.727353946801</v>
      </c>
      <c r="F2606" s="3">
        <v>776</v>
      </c>
      <c r="G2606" s="2">
        <v>40.21</v>
      </c>
    </row>
    <row r="2607" spans="4:7" s="1" customFormat="1" ht="19.75" customHeight="1" x14ac:dyDescent="0.25">
      <c r="D2607" s="5">
        <v>45608</v>
      </c>
      <c r="E2607" s="4">
        <v>45608.727365312501</v>
      </c>
      <c r="F2607" s="3">
        <v>55</v>
      </c>
      <c r="G2607" s="2">
        <v>40.204999999999998</v>
      </c>
    </row>
    <row r="2608" spans="4:7" s="1" customFormat="1" ht="19.75" customHeight="1" x14ac:dyDescent="0.25">
      <c r="D2608" s="5">
        <v>45608</v>
      </c>
      <c r="E2608" s="4">
        <v>45608.7274781944</v>
      </c>
      <c r="F2608" s="3">
        <v>119</v>
      </c>
      <c r="G2608" s="2">
        <v>40.21</v>
      </c>
    </row>
    <row r="2609" spans="4:7" s="1" customFormat="1" ht="19.75" customHeight="1" x14ac:dyDescent="0.25">
      <c r="D2609" s="5">
        <v>45608</v>
      </c>
      <c r="E2609" s="4">
        <v>45608.727479467598</v>
      </c>
      <c r="F2609" s="3">
        <v>650</v>
      </c>
      <c r="G2609" s="2">
        <v>40.21</v>
      </c>
    </row>
    <row r="2610" spans="4:7" s="1" customFormat="1" ht="19.75" customHeight="1" x14ac:dyDescent="0.25">
      <c r="D2610" s="5">
        <v>45608</v>
      </c>
      <c r="E2610" s="4">
        <v>45608.727597997698</v>
      </c>
      <c r="F2610" s="3">
        <v>848</v>
      </c>
      <c r="G2610" s="2">
        <v>40.215000000000003</v>
      </c>
    </row>
    <row r="2611" spans="4:7" s="1" customFormat="1" ht="19.75" customHeight="1" x14ac:dyDescent="0.25">
      <c r="D2611" s="5">
        <v>45608</v>
      </c>
      <c r="E2611" s="4">
        <v>45608.727608333298</v>
      </c>
      <c r="F2611" s="3">
        <v>138</v>
      </c>
      <c r="G2611" s="2">
        <v>40.215000000000003</v>
      </c>
    </row>
    <row r="2612" spans="4:7" s="1" customFormat="1" ht="19.75" customHeight="1" x14ac:dyDescent="0.25">
      <c r="D2612" s="5">
        <v>45608</v>
      </c>
      <c r="E2612" s="4">
        <v>45608.727659490702</v>
      </c>
      <c r="F2612" s="3">
        <v>8500</v>
      </c>
      <c r="G2612" s="2">
        <v>40.215000000000003</v>
      </c>
    </row>
    <row r="2613" spans="4:7" s="1" customFormat="1" ht="19.75" customHeight="1" x14ac:dyDescent="0.25">
      <c r="D2613" s="5">
        <v>45608</v>
      </c>
      <c r="E2613" s="4">
        <v>45608.727659525503</v>
      </c>
      <c r="F2613" s="3">
        <v>156</v>
      </c>
      <c r="G2613" s="2">
        <v>40.215000000000003</v>
      </c>
    </row>
    <row r="2614" spans="4:7" s="1" customFormat="1" ht="19.75" customHeight="1" x14ac:dyDescent="0.25">
      <c r="D2614" s="5">
        <v>45608</v>
      </c>
      <c r="E2614" s="4">
        <v>45608.7276596296</v>
      </c>
      <c r="F2614" s="3">
        <v>5380</v>
      </c>
      <c r="G2614" s="2">
        <v>40.215000000000003</v>
      </c>
    </row>
    <row r="2615" spans="4:7" s="1" customFormat="1" ht="19.75" customHeight="1" x14ac:dyDescent="0.25">
      <c r="D2615" s="5">
        <v>45608</v>
      </c>
      <c r="E2615" s="4">
        <v>45608.7276599537</v>
      </c>
      <c r="F2615" s="3">
        <v>10483</v>
      </c>
      <c r="G2615" s="2">
        <v>40.215000000000003</v>
      </c>
    </row>
    <row r="2616" spans="4:7" s="1" customFormat="1" ht="19.75" customHeight="1" x14ac:dyDescent="0.25">
      <c r="D2616" s="5">
        <v>45608</v>
      </c>
      <c r="E2616" s="4">
        <v>45608.727660613396</v>
      </c>
      <c r="F2616" s="3">
        <v>2952</v>
      </c>
      <c r="G2616" s="2">
        <v>40.215000000000003</v>
      </c>
    </row>
    <row r="2617" spans="4:7" s="1" customFormat="1" ht="19.75" customHeight="1" x14ac:dyDescent="0.25">
      <c r="D2617" s="5">
        <v>45608</v>
      </c>
      <c r="E2617" s="4">
        <v>45608.727663506899</v>
      </c>
      <c r="F2617" s="3">
        <v>8223</v>
      </c>
      <c r="G2617" s="2">
        <v>40.215000000000003</v>
      </c>
    </row>
    <row r="2618" spans="4:7" s="1" customFormat="1" ht="19.75" customHeight="1" x14ac:dyDescent="0.25">
      <c r="D2618" s="5">
        <v>45608</v>
      </c>
      <c r="E2618" s="4">
        <v>45608.727669305597</v>
      </c>
      <c r="F2618" s="3">
        <v>13152</v>
      </c>
      <c r="G2618" s="2">
        <v>40.215000000000003</v>
      </c>
    </row>
    <row r="2619" spans="4:7" s="1" customFormat="1" ht="19.75" customHeight="1" x14ac:dyDescent="0.25">
      <c r="D2619" s="5">
        <v>45608</v>
      </c>
      <c r="E2619" s="4">
        <v>45608.727669791697</v>
      </c>
      <c r="F2619" s="3">
        <v>8490</v>
      </c>
      <c r="G2619" s="2">
        <v>40.215000000000003</v>
      </c>
    </row>
    <row r="2620" spans="4:7" s="1" customFormat="1" ht="19.75" customHeight="1" x14ac:dyDescent="0.25">
      <c r="D2620" s="5">
        <v>45608</v>
      </c>
      <c r="E2620" s="4">
        <v>45608.727669826403</v>
      </c>
      <c r="F2620" s="3">
        <v>3377</v>
      </c>
      <c r="G2620" s="2">
        <v>40.215000000000003</v>
      </c>
    </row>
    <row r="2621" spans="4:7" s="1" customFormat="1" ht="19.75" customHeight="1" x14ac:dyDescent="0.25">
      <c r="D2621" s="5">
        <v>45608</v>
      </c>
      <c r="E2621" s="4">
        <v>45608.727670578701</v>
      </c>
      <c r="F2621" s="3">
        <v>11111</v>
      </c>
      <c r="G2621" s="2">
        <v>40.215000000000003</v>
      </c>
    </row>
    <row r="2622" spans="4:7" s="1" customFormat="1" ht="19.75" customHeight="1" x14ac:dyDescent="0.25">
      <c r="D2622" s="5">
        <v>45608</v>
      </c>
      <c r="E2622" s="4">
        <v>45608.727732893502</v>
      </c>
      <c r="F2622" s="3">
        <v>836</v>
      </c>
      <c r="G2622" s="2">
        <v>40.204999999999998</v>
      </c>
    </row>
    <row r="2623" spans="4:7" s="1" customFormat="1" ht="19.75" customHeight="1" x14ac:dyDescent="0.25">
      <c r="D2623" s="5">
        <v>45608</v>
      </c>
      <c r="E2623" s="4">
        <v>45608.7279415741</v>
      </c>
      <c r="F2623" s="3">
        <v>247</v>
      </c>
      <c r="G2623" s="2">
        <v>40.204999999999998</v>
      </c>
    </row>
    <row r="2624" spans="4:7" s="1" customFormat="1" ht="19.75" customHeight="1" x14ac:dyDescent="0.25">
      <c r="D2624" s="5">
        <v>45608</v>
      </c>
      <c r="E2624" s="4">
        <v>45608.7283843287</v>
      </c>
      <c r="F2624" s="3">
        <v>13229</v>
      </c>
      <c r="G2624" s="2">
        <v>40.22</v>
      </c>
    </row>
    <row r="2625" spans="4:7" s="1" customFormat="1" ht="19.75" customHeight="1" x14ac:dyDescent="0.25">
      <c r="D2625" s="5">
        <v>45608</v>
      </c>
      <c r="E2625" s="4">
        <v>45608.728384340298</v>
      </c>
      <c r="F2625" s="3">
        <v>463</v>
      </c>
      <c r="G2625" s="2">
        <v>40.22</v>
      </c>
    </row>
    <row r="2626" spans="4:7" s="1" customFormat="1" ht="19.75" customHeight="1" x14ac:dyDescent="0.25">
      <c r="D2626" s="5">
        <v>45608</v>
      </c>
      <c r="E2626" s="4">
        <v>45608.728384467599</v>
      </c>
      <c r="F2626" s="3">
        <v>1004</v>
      </c>
      <c r="G2626" s="2">
        <v>40.22</v>
      </c>
    </row>
    <row r="2627" spans="4:7" s="1" customFormat="1" ht="19.75" customHeight="1" x14ac:dyDescent="0.25">
      <c r="D2627" s="5">
        <v>45608</v>
      </c>
      <c r="E2627" s="4">
        <v>45608.728384652801</v>
      </c>
      <c r="F2627" s="3">
        <v>200</v>
      </c>
      <c r="G2627" s="2">
        <v>40.22</v>
      </c>
    </row>
    <row r="2628" spans="4:7" s="1" customFormat="1" ht="19.75" customHeight="1" x14ac:dyDescent="0.25">
      <c r="D2628" s="5">
        <v>45608</v>
      </c>
      <c r="E2628" s="4">
        <v>45608.728385080998</v>
      </c>
      <c r="F2628" s="3">
        <v>688</v>
      </c>
      <c r="G2628" s="2">
        <v>40.22</v>
      </c>
    </row>
    <row r="2629" spans="4:7" s="1" customFormat="1" ht="19.75" customHeight="1" x14ac:dyDescent="0.25">
      <c r="D2629" s="5">
        <v>45608</v>
      </c>
      <c r="E2629" s="4">
        <v>45608.728398726897</v>
      </c>
      <c r="F2629" s="3">
        <v>1432</v>
      </c>
      <c r="G2629" s="2">
        <v>40.22</v>
      </c>
    </row>
    <row r="2630" spans="4:7" s="1" customFormat="1" ht="19.75" customHeight="1" x14ac:dyDescent="0.25">
      <c r="D2630" s="5">
        <v>45608</v>
      </c>
      <c r="E2630" s="4">
        <v>45608.728398911997</v>
      </c>
      <c r="F2630" s="3">
        <v>2664</v>
      </c>
      <c r="G2630" s="2">
        <v>40.22</v>
      </c>
    </row>
    <row r="2631" spans="4:7" s="1" customFormat="1" ht="19.75" customHeight="1" x14ac:dyDescent="0.25">
      <c r="D2631" s="5">
        <v>45608</v>
      </c>
      <c r="E2631" s="4">
        <v>45608.7284001273</v>
      </c>
      <c r="F2631" s="3">
        <v>888</v>
      </c>
      <c r="G2631" s="2">
        <v>40.22</v>
      </c>
    </row>
    <row r="2632" spans="4:7" s="1" customFormat="1" ht="19.75" customHeight="1" x14ac:dyDescent="0.25">
      <c r="D2632" s="5">
        <v>45608</v>
      </c>
      <c r="E2632" s="4">
        <v>45608.728400138898</v>
      </c>
      <c r="F2632" s="3">
        <v>2692</v>
      </c>
      <c r="G2632" s="2">
        <v>40.22</v>
      </c>
    </row>
    <row r="2633" spans="4:7" s="1" customFormat="1" ht="19.75" customHeight="1" x14ac:dyDescent="0.25">
      <c r="D2633" s="5">
        <v>45608</v>
      </c>
      <c r="E2633" s="4">
        <v>45608.728400266198</v>
      </c>
      <c r="F2633" s="3">
        <v>888</v>
      </c>
      <c r="G2633" s="2">
        <v>40.22</v>
      </c>
    </row>
    <row r="2634" spans="4:7" s="1" customFormat="1" ht="19.75" customHeight="1" x14ac:dyDescent="0.25">
      <c r="D2634" s="5">
        <v>45608</v>
      </c>
      <c r="E2634" s="4">
        <v>45608.728401736102</v>
      </c>
      <c r="F2634" s="3">
        <v>888</v>
      </c>
      <c r="G2634" s="2">
        <v>40.22</v>
      </c>
    </row>
    <row r="2635" spans="4:7" s="1" customFormat="1" ht="19.75" customHeight="1" x14ac:dyDescent="0.25">
      <c r="D2635" s="5">
        <v>45608</v>
      </c>
      <c r="E2635" s="4">
        <v>45608.728401793996</v>
      </c>
      <c r="F2635" s="3">
        <v>1465</v>
      </c>
      <c r="G2635" s="2">
        <v>40.22</v>
      </c>
    </row>
    <row r="2636" spans="4:7" s="1" customFormat="1" ht="19.75" customHeight="1" x14ac:dyDescent="0.25">
      <c r="D2636" s="5">
        <v>45608</v>
      </c>
      <c r="E2636" s="4">
        <v>45608.728401805602</v>
      </c>
      <c r="F2636" s="3">
        <v>800</v>
      </c>
      <c r="G2636" s="2">
        <v>40.22</v>
      </c>
    </row>
    <row r="2637" spans="4:7" s="1" customFormat="1" ht="19.75" customHeight="1" x14ac:dyDescent="0.25">
      <c r="D2637" s="5">
        <v>45608</v>
      </c>
      <c r="E2637" s="4">
        <v>45608.728418182902</v>
      </c>
      <c r="F2637" s="3">
        <v>5152</v>
      </c>
      <c r="G2637" s="2">
        <v>40.204999999999998</v>
      </c>
    </row>
    <row r="2638" spans="4:7" s="1" customFormat="1" ht="19.75" customHeight="1" x14ac:dyDescent="0.25">
      <c r="D2638" s="5">
        <v>45608</v>
      </c>
      <c r="E2638" s="4">
        <v>45608.7284193866</v>
      </c>
      <c r="F2638" s="3">
        <v>1930</v>
      </c>
      <c r="G2638" s="2">
        <v>40.204999999999998</v>
      </c>
    </row>
    <row r="2639" spans="4:7" s="1" customFormat="1" ht="19.75" customHeight="1" x14ac:dyDescent="0.25">
      <c r="D2639" s="5">
        <v>45608</v>
      </c>
      <c r="E2639" s="4">
        <v>45608.728424490699</v>
      </c>
      <c r="F2639" s="3">
        <v>504</v>
      </c>
      <c r="G2639" s="2">
        <v>40.204999999999998</v>
      </c>
    </row>
    <row r="2640" spans="4:7" s="1" customFormat="1" ht="19.75" customHeight="1" x14ac:dyDescent="0.25">
      <c r="D2640" s="5">
        <v>45608</v>
      </c>
      <c r="E2640" s="4">
        <v>45608.728436284699</v>
      </c>
      <c r="F2640" s="3">
        <v>377</v>
      </c>
      <c r="G2640" s="2">
        <v>40.204999999999998</v>
      </c>
    </row>
    <row r="2641" spans="4:7" s="1" customFormat="1" ht="19.75" customHeight="1" x14ac:dyDescent="0.25">
      <c r="D2641" s="5">
        <v>45608</v>
      </c>
      <c r="E2641" s="4">
        <v>45608.7284363773</v>
      </c>
      <c r="F2641" s="3">
        <v>970</v>
      </c>
      <c r="G2641" s="2">
        <v>40.204999999999998</v>
      </c>
    </row>
    <row r="2642" spans="4:7" s="1" customFormat="1" ht="19.75" customHeight="1" x14ac:dyDescent="0.25">
      <c r="D2642" s="5">
        <v>45608</v>
      </c>
      <c r="E2642" s="4">
        <v>45608.728439594903</v>
      </c>
      <c r="F2642" s="3">
        <v>177</v>
      </c>
      <c r="G2642" s="2">
        <v>40.204999999999998</v>
      </c>
    </row>
    <row r="2643" spans="4:7" s="1" customFormat="1" ht="19.75" customHeight="1" x14ac:dyDescent="0.25">
      <c r="D2643" s="5">
        <v>45608</v>
      </c>
      <c r="E2643" s="4">
        <v>45608.728443217602</v>
      </c>
      <c r="F2643" s="3">
        <v>1673</v>
      </c>
      <c r="G2643" s="2">
        <v>40.204999999999998</v>
      </c>
    </row>
    <row r="2644" spans="4:7" s="1" customFormat="1" ht="19.75" customHeight="1" x14ac:dyDescent="0.25">
      <c r="D2644" s="5">
        <v>45608</v>
      </c>
      <c r="E2644" s="4">
        <v>45608.728443923603</v>
      </c>
      <c r="F2644" s="3">
        <v>396</v>
      </c>
      <c r="G2644" s="2">
        <v>40.204999999999998</v>
      </c>
    </row>
    <row r="2645" spans="4:7" s="1" customFormat="1" ht="19.75" customHeight="1" x14ac:dyDescent="0.25">
      <c r="D2645" s="5">
        <v>45608</v>
      </c>
      <c r="E2645" s="4">
        <v>45608.728456874996</v>
      </c>
      <c r="F2645" s="3">
        <v>472</v>
      </c>
      <c r="G2645" s="2">
        <v>40.200000000000003</v>
      </c>
    </row>
    <row r="2646" spans="4:7" s="1" customFormat="1" ht="19.75" customHeight="1" x14ac:dyDescent="0.25">
      <c r="D2646" s="5">
        <v>45608</v>
      </c>
      <c r="E2646" s="4">
        <v>45608.728537997697</v>
      </c>
      <c r="F2646" s="3">
        <v>163</v>
      </c>
      <c r="G2646" s="2">
        <v>40.195</v>
      </c>
    </row>
    <row r="2647" spans="4:7" s="1" customFormat="1" ht="19.75" customHeight="1" x14ac:dyDescent="0.25">
      <c r="D2647" s="5">
        <v>45608</v>
      </c>
      <c r="E2647" s="4">
        <v>45608.728689814801</v>
      </c>
      <c r="F2647" s="3">
        <v>4216</v>
      </c>
      <c r="G2647" s="2">
        <v>40.195</v>
      </c>
    </row>
    <row r="2648" spans="4:7" s="1" customFormat="1" ht="19.75" customHeight="1" x14ac:dyDescent="0.25">
      <c r="D2648" s="5">
        <v>45608</v>
      </c>
      <c r="E2648" s="4">
        <v>45608.728696481499</v>
      </c>
      <c r="F2648" s="3">
        <v>1317</v>
      </c>
      <c r="G2648" s="2">
        <v>40.195</v>
      </c>
    </row>
    <row r="2649" spans="4:7" s="1" customFormat="1" ht="19.75" customHeight="1" x14ac:dyDescent="0.25">
      <c r="D2649" s="5">
        <v>45608</v>
      </c>
      <c r="E2649" s="4">
        <v>45608.7287498148</v>
      </c>
      <c r="F2649" s="3">
        <v>613</v>
      </c>
      <c r="G2649" s="2">
        <v>40.195</v>
      </c>
    </row>
    <row r="2650" spans="4:7" s="1" customFormat="1" ht="19.75" customHeight="1" x14ac:dyDescent="0.25">
      <c r="D2650" s="5">
        <v>45608</v>
      </c>
      <c r="E2650" s="4">
        <v>45608.728779907397</v>
      </c>
      <c r="F2650" s="3">
        <v>101</v>
      </c>
      <c r="G2650" s="2">
        <v>40.19</v>
      </c>
    </row>
    <row r="2651" spans="4:7" s="1" customFormat="1" ht="19.75" customHeight="1" x14ac:dyDescent="0.25">
      <c r="D2651" s="5">
        <v>45608</v>
      </c>
      <c r="E2651" s="4">
        <v>45608.7287999537</v>
      </c>
      <c r="F2651" s="3">
        <v>71</v>
      </c>
      <c r="G2651" s="2">
        <v>40.19</v>
      </c>
    </row>
    <row r="2652" spans="4:7" s="1" customFormat="1" ht="19.75" customHeight="1" x14ac:dyDescent="0.25">
      <c r="D2652" s="5">
        <v>45608</v>
      </c>
      <c r="E2652" s="4">
        <v>45608.728894293999</v>
      </c>
      <c r="F2652" s="3">
        <v>170</v>
      </c>
      <c r="G2652" s="2">
        <v>40.185000000000002</v>
      </c>
    </row>
    <row r="2653" spans="4:7" s="1" customFormat="1" ht="19.75" customHeight="1" x14ac:dyDescent="0.25">
      <c r="D2653" s="5">
        <v>45608</v>
      </c>
      <c r="E2653" s="4">
        <v>45608.728982013898</v>
      </c>
      <c r="F2653" s="3">
        <v>966</v>
      </c>
      <c r="G2653" s="2">
        <v>40.195</v>
      </c>
    </row>
    <row r="2654" spans="4:7" s="1" customFormat="1" ht="19.75" customHeight="1" x14ac:dyDescent="0.25">
      <c r="D2654" s="5">
        <v>45608</v>
      </c>
      <c r="E2654" s="4">
        <v>45608.728982118097</v>
      </c>
      <c r="F2654" s="3">
        <v>62</v>
      </c>
      <c r="G2654" s="2">
        <v>40.195</v>
      </c>
    </row>
    <row r="2655" spans="4:7" s="1" customFormat="1" ht="19.75" customHeight="1" x14ac:dyDescent="0.25">
      <c r="D2655" s="5">
        <v>45608</v>
      </c>
      <c r="E2655" s="4">
        <v>45608.728993495402</v>
      </c>
      <c r="F2655" s="3">
        <v>205</v>
      </c>
      <c r="G2655" s="2">
        <v>40.195</v>
      </c>
    </row>
    <row r="2656" spans="4:7" s="1" customFormat="1" ht="19.75" customHeight="1" x14ac:dyDescent="0.25">
      <c r="D2656" s="5">
        <v>45608</v>
      </c>
      <c r="E2656" s="4">
        <v>45608.7289935648</v>
      </c>
      <c r="F2656" s="3">
        <v>27</v>
      </c>
      <c r="G2656" s="2">
        <v>40.195</v>
      </c>
    </row>
    <row r="2657" spans="4:7" s="1" customFormat="1" ht="19.75" customHeight="1" x14ac:dyDescent="0.25">
      <c r="D2657" s="5">
        <v>45609</v>
      </c>
      <c r="E2657" s="4">
        <v>45609.375348588001</v>
      </c>
      <c r="F2657" s="3">
        <v>940</v>
      </c>
      <c r="G2657" s="2">
        <v>40.115000000000002</v>
      </c>
    </row>
    <row r="2658" spans="4:7" s="1" customFormat="1" ht="19.75" customHeight="1" x14ac:dyDescent="0.25">
      <c r="D2658" s="5">
        <v>45609</v>
      </c>
      <c r="E2658" s="4">
        <v>45609.375491817103</v>
      </c>
      <c r="F2658" s="3">
        <v>8565</v>
      </c>
      <c r="G2658" s="2">
        <v>40.094999999999999</v>
      </c>
    </row>
    <row r="2659" spans="4:7" s="1" customFormat="1" ht="19.75" customHeight="1" x14ac:dyDescent="0.25">
      <c r="D2659" s="5">
        <v>45609</v>
      </c>
      <c r="E2659" s="4">
        <v>45609.375491840299</v>
      </c>
      <c r="F2659" s="3">
        <v>223</v>
      </c>
      <c r="G2659" s="2">
        <v>40.090000000000003</v>
      </c>
    </row>
    <row r="2660" spans="4:7" s="1" customFormat="1" ht="19.75" customHeight="1" x14ac:dyDescent="0.25">
      <c r="D2660" s="5">
        <v>45609</v>
      </c>
      <c r="E2660" s="4">
        <v>45609.375491851897</v>
      </c>
      <c r="F2660" s="3">
        <v>1596</v>
      </c>
      <c r="G2660" s="2">
        <v>40.090000000000003</v>
      </c>
    </row>
    <row r="2661" spans="4:7" s="1" customFormat="1" ht="19.75" customHeight="1" x14ac:dyDescent="0.25">
      <c r="D2661" s="5">
        <v>45609</v>
      </c>
      <c r="E2661" s="4">
        <v>45609.3754920949</v>
      </c>
      <c r="F2661" s="3">
        <v>810</v>
      </c>
      <c r="G2661" s="2">
        <v>40.090000000000003</v>
      </c>
    </row>
    <row r="2662" spans="4:7" s="1" customFormat="1" ht="19.75" customHeight="1" x14ac:dyDescent="0.25">
      <c r="D2662" s="5">
        <v>45609</v>
      </c>
      <c r="E2662" s="4">
        <v>45609.375530069497</v>
      </c>
      <c r="F2662" s="3">
        <v>1903</v>
      </c>
      <c r="G2662" s="2">
        <v>40.07</v>
      </c>
    </row>
    <row r="2663" spans="4:7" s="1" customFormat="1" ht="19.75" customHeight="1" x14ac:dyDescent="0.25">
      <c r="D2663" s="5">
        <v>45609</v>
      </c>
      <c r="E2663" s="4">
        <v>45609.375567106501</v>
      </c>
      <c r="F2663" s="3">
        <v>1903</v>
      </c>
      <c r="G2663" s="2">
        <v>40.07</v>
      </c>
    </row>
    <row r="2664" spans="4:7" s="1" customFormat="1" ht="19.75" customHeight="1" x14ac:dyDescent="0.25">
      <c r="D2664" s="5">
        <v>45609</v>
      </c>
      <c r="E2664" s="4">
        <v>45609.375954317104</v>
      </c>
      <c r="F2664" s="3">
        <v>7072</v>
      </c>
      <c r="G2664" s="2">
        <v>40.104999999999997</v>
      </c>
    </row>
    <row r="2665" spans="4:7" s="1" customFormat="1" ht="19.75" customHeight="1" x14ac:dyDescent="0.25">
      <c r="D2665" s="5">
        <v>45609</v>
      </c>
      <c r="E2665" s="4">
        <v>45609.375989525499</v>
      </c>
      <c r="F2665" s="3">
        <v>830</v>
      </c>
      <c r="G2665" s="2">
        <v>40.085000000000001</v>
      </c>
    </row>
    <row r="2666" spans="4:7" s="1" customFormat="1" ht="19.75" customHeight="1" x14ac:dyDescent="0.25">
      <c r="D2666" s="5">
        <v>45609</v>
      </c>
      <c r="E2666" s="4">
        <v>45609.375989571803</v>
      </c>
      <c r="F2666" s="3">
        <v>1660</v>
      </c>
      <c r="G2666" s="2">
        <v>40.085000000000001</v>
      </c>
    </row>
    <row r="2667" spans="4:7" s="1" customFormat="1" ht="19.75" customHeight="1" x14ac:dyDescent="0.25">
      <c r="D2667" s="5">
        <v>45609</v>
      </c>
      <c r="E2667" s="4">
        <v>45609.3760438194</v>
      </c>
      <c r="F2667" s="3">
        <v>460</v>
      </c>
      <c r="G2667" s="2">
        <v>40.075000000000003</v>
      </c>
    </row>
    <row r="2668" spans="4:7" s="1" customFormat="1" ht="19.75" customHeight="1" x14ac:dyDescent="0.25">
      <c r="D2668" s="5">
        <v>45609</v>
      </c>
      <c r="E2668" s="4">
        <v>45609.3764492708</v>
      </c>
      <c r="F2668" s="3">
        <v>1464</v>
      </c>
      <c r="G2668" s="2">
        <v>40.17</v>
      </c>
    </row>
    <row r="2669" spans="4:7" s="1" customFormat="1" ht="19.75" customHeight="1" x14ac:dyDescent="0.25">
      <c r="D2669" s="5">
        <v>45609</v>
      </c>
      <c r="E2669" s="4">
        <v>45609.3765868056</v>
      </c>
      <c r="F2669" s="3">
        <v>1413</v>
      </c>
      <c r="G2669" s="2">
        <v>40.155000000000001</v>
      </c>
    </row>
    <row r="2670" spans="4:7" s="1" customFormat="1" ht="19.75" customHeight="1" x14ac:dyDescent="0.25">
      <c r="D2670" s="5">
        <v>45609</v>
      </c>
      <c r="E2670" s="4">
        <v>45609.376713622703</v>
      </c>
      <c r="F2670" s="3">
        <v>918</v>
      </c>
      <c r="G2670" s="2">
        <v>40.1</v>
      </c>
    </row>
    <row r="2671" spans="4:7" s="1" customFormat="1" ht="19.75" customHeight="1" x14ac:dyDescent="0.25">
      <c r="D2671" s="5">
        <v>45609</v>
      </c>
      <c r="E2671" s="4">
        <v>45609.3770838657</v>
      </c>
      <c r="F2671" s="3">
        <v>1545</v>
      </c>
      <c r="G2671" s="2">
        <v>40.08</v>
      </c>
    </row>
    <row r="2672" spans="4:7" s="1" customFormat="1" ht="19.75" customHeight="1" x14ac:dyDescent="0.25">
      <c r="D2672" s="5">
        <v>45609</v>
      </c>
      <c r="E2672" s="4">
        <v>45609.377243564799</v>
      </c>
      <c r="F2672" s="3">
        <v>2795</v>
      </c>
      <c r="G2672" s="2">
        <v>40.090000000000003</v>
      </c>
    </row>
    <row r="2673" spans="4:7" s="1" customFormat="1" ht="19.75" customHeight="1" x14ac:dyDescent="0.25">
      <c r="D2673" s="5">
        <v>45609</v>
      </c>
      <c r="E2673" s="4">
        <v>45609.377559687498</v>
      </c>
      <c r="F2673" s="3">
        <v>202</v>
      </c>
      <c r="G2673" s="2">
        <v>40.1</v>
      </c>
    </row>
    <row r="2674" spans="4:7" s="1" customFormat="1" ht="19.75" customHeight="1" x14ac:dyDescent="0.25">
      <c r="D2674" s="5">
        <v>45609</v>
      </c>
      <c r="E2674" s="4">
        <v>45609.3776168287</v>
      </c>
      <c r="F2674" s="3">
        <v>1108</v>
      </c>
      <c r="G2674" s="2">
        <v>40.119999999999997</v>
      </c>
    </row>
    <row r="2675" spans="4:7" s="1" customFormat="1" ht="19.75" customHeight="1" x14ac:dyDescent="0.25">
      <c r="D2675" s="5">
        <v>45609</v>
      </c>
      <c r="E2675" s="4">
        <v>45609.3776168982</v>
      </c>
      <c r="F2675" s="3">
        <v>1017</v>
      </c>
      <c r="G2675" s="2">
        <v>40.119999999999997</v>
      </c>
    </row>
    <row r="2676" spans="4:7" s="1" customFormat="1" ht="19.75" customHeight="1" x14ac:dyDescent="0.25">
      <c r="D2676" s="5">
        <v>45609</v>
      </c>
      <c r="E2676" s="4">
        <v>45609.377616956001</v>
      </c>
      <c r="F2676" s="3">
        <v>3706</v>
      </c>
      <c r="G2676" s="2">
        <v>40.119999999999997</v>
      </c>
    </row>
    <row r="2677" spans="4:7" s="1" customFormat="1" ht="19.75" customHeight="1" x14ac:dyDescent="0.25">
      <c r="D2677" s="5">
        <v>45609</v>
      </c>
      <c r="E2677" s="4">
        <v>45609.377617175902</v>
      </c>
      <c r="F2677" s="3">
        <v>905</v>
      </c>
      <c r="G2677" s="2">
        <v>40.104999999999997</v>
      </c>
    </row>
    <row r="2678" spans="4:7" s="1" customFormat="1" ht="19.75" customHeight="1" x14ac:dyDescent="0.25">
      <c r="D2678" s="5">
        <v>45609</v>
      </c>
      <c r="E2678" s="4">
        <v>45609.377625347202</v>
      </c>
      <c r="F2678" s="3">
        <v>2018</v>
      </c>
      <c r="G2678" s="2">
        <v>40.104999999999997</v>
      </c>
    </row>
    <row r="2679" spans="4:7" s="1" customFormat="1" ht="19.75" customHeight="1" x14ac:dyDescent="0.25">
      <c r="D2679" s="5">
        <v>45609</v>
      </c>
      <c r="E2679" s="4">
        <v>45609.3776253588</v>
      </c>
      <c r="F2679" s="3">
        <v>661</v>
      </c>
      <c r="G2679" s="2">
        <v>40.1</v>
      </c>
    </row>
    <row r="2680" spans="4:7" s="1" customFormat="1" ht="19.75" customHeight="1" x14ac:dyDescent="0.25">
      <c r="D2680" s="5">
        <v>45609</v>
      </c>
      <c r="E2680" s="4">
        <v>45609.378180289401</v>
      </c>
      <c r="F2680" s="3">
        <v>571</v>
      </c>
      <c r="G2680" s="2">
        <v>40.119999999999997</v>
      </c>
    </row>
    <row r="2681" spans="4:7" s="1" customFormat="1" ht="19.75" customHeight="1" x14ac:dyDescent="0.25">
      <c r="D2681" s="5">
        <v>45609</v>
      </c>
      <c r="E2681" s="4">
        <v>45609.378183692097</v>
      </c>
      <c r="F2681" s="3">
        <v>1535</v>
      </c>
      <c r="G2681" s="2">
        <v>40.119999999999997</v>
      </c>
    </row>
    <row r="2682" spans="4:7" s="1" customFormat="1" ht="19.75" customHeight="1" x14ac:dyDescent="0.25">
      <c r="D2682" s="5">
        <v>45609</v>
      </c>
      <c r="E2682" s="4">
        <v>45609.378183773202</v>
      </c>
      <c r="F2682" s="3">
        <v>983</v>
      </c>
      <c r="G2682" s="2">
        <v>40.119999999999997</v>
      </c>
    </row>
    <row r="2683" spans="4:7" s="1" customFormat="1" ht="19.75" customHeight="1" x14ac:dyDescent="0.25">
      <c r="D2683" s="5">
        <v>45609</v>
      </c>
      <c r="E2683" s="4">
        <v>45609.378183819397</v>
      </c>
      <c r="F2683" s="3">
        <v>1151</v>
      </c>
      <c r="G2683" s="2">
        <v>40.119999999999997</v>
      </c>
    </row>
    <row r="2684" spans="4:7" s="1" customFormat="1" ht="19.75" customHeight="1" x14ac:dyDescent="0.25">
      <c r="D2684" s="5">
        <v>45609</v>
      </c>
      <c r="E2684" s="4">
        <v>45609.378183831002</v>
      </c>
      <c r="F2684" s="3">
        <v>854</v>
      </c>
      <c r="G2684" s="2">
        <v>40.119999999999997</v>
      </c>
    </row>
    <row r="2685" spans="4:7" s="1" customFormat="1" ht="19.75" customHeight="1" x14ac:dyDescent="0.25">
      <c r="D2685" s="5">
        <v>45609</v>
      </c>
      <c r="E2685" s="4">
        <v>45609.3781840394</v>
      </c>
      <c r="F2685" s="3">
        <v>524</v>
      </c>
      <c r="G2685" s="2">
        <v>40.11</v>
      </c>
    </row>
    <row r="2686" spans="4:7" s="1" customFormat="1" ht="19.75" customHeight="1" x14ac:dyDescent="0.25">
      <c r="D2686" s="5">
        <v>45609</v>
      </c>
      <c r="E2686" s="4">
        <v>45609.3781845255</v>
      </c>
      <c r="F2686" s="3">
        <v>376</v>
      </c>
      <c r="G2686" s="2">
        <v>40.11</v>
      </c>
    </row>
    <row r="2687" spans="4:7" s="1" customFormat="1" ht="19.75" customHeight="1" x14ac:dyDescent="0.25">
      <c r="D2687" s="5">
        <v>45609</v>
      </c>
      <c r="E2687" s="4">
        <v>45609.378184537003</v>
      </c>
      <c r="F2687" s="3">
        <v>2016</v>
      </c>
      <c r="G2687" s="2">
        <v>40.11</v>
      </c>
    </row>
    <row r="2688" spans="4:7" s="1" customFormat="1" ht="19.75" customHeight="1" x14ac:dyDescent="0.25">
      <c r="D2688" s="5">
        <v>45609</v>
      </c>
      <c r="E2688" s="4">
        <v>45609.378496736099</v>
      </c>
      <c r="F2688" s="3">
        <v>907</v>
      </c>
      <c r="G2688" s="2">
        <v>40.17</v>
      </c>
    </row>
    <row r="2689" spans="4:7" s="1" customFormat="1" ht="19.75" customHeight="1" x14ac:dyDescent="0.25">
      <c r="D2689" s="5">
        <v>45609</v>
      </c>
      <c r="E2689" s="4">
        <v>45609.378615185196</v>
      </c>
      <c r="F2689" s="3">
        <v>1776</v>
      </c>
      <c r="G2689" s="2">
        <v>40.185000000000002</v>
      </c>
    </row>
    <row r="2690" spans="4:7" s="1" customFormat="1" ht="19.75" customHeight="1" x14ac:dyDescent="0.25">
      <c r="D2690" s="5">
        <v>45609</v>
      </c>
      <c r="E2690" s="4">
        <v>45609.378707661999</v>
      </c>
      <c r="F2690" s="3">
        <v>1700</v>
      </c>
      <c r="G2690" s="2">
        <v>40.204999999999998</v>
      </c>
    </row>
    <row r="2691" spans="4:7" s="1" customFormat="1" ht="19.75" customHeight="1" x14ac:dyDescent="0.25">
      <c r="D2691" s="5">
        <v>45609</v>
      </c>
      <c r="E2691" s="4">
        <v>45609.378707673597</v>
      </c>
      <c r="F2691" s="3">
        <v>1002</v>
      </c>
      <c r="G2691" s="2">
        <v>40.204999999999998</v>
      </c>
    </row>
    <row r="2692" spans="4:7" s="1" customFormat="1" ht="19.75" customHeight="1" x14ac:dyDescent="0.25">
      <c r="D2692" s="5">
        <v>45609</v>
      </c>
      <c r="E2692" s="4">
        <v>45609.3788953935</v>
      </c>
      <c r="F2692" s="3">
        <v>222</v>
      </c>
      <c r="G2692" s="2">
        <v>40.32</v>
      </c>
    </row>
    <row r="2693" spans="4:7" s="1" customFormat="1" ht="19.75" customHeight="1" x14ac:dyDescent="0.25">
      <c r="D2693" s="5">
        <v>45609</v>
      </c>
      <c r="E2693" s="4">
        <v>45609.379042372697</v>
      </c>
      <c r="F2693" s="3">
        <v>2401</v>
      </c>
      <c r="G2693" s="2">
        <v>40.340000000000003</v>
      </c>
    </row>
    <row r="2694" spans="4:7" s="1" customFormat="1" ht="19.75" customHeight="1" x14ac:dyDescent="0.25">
      <c r="D2694" s="5">
        <v>45609</v>
      </c>
      <c r="E2694" s="4">
        <v>45609.379165104197</v>
      </c>
      <c r="F2694" s="3">
        <v>2772</v>
      </c>
      <c r="G2694" s="2">
        <v>40.365000000000002</v>
      </c>
    </row>
    <row r="2695" spans="4:7" s="1" customFormat="1" ht="19.75" customHeight="1" x14ac:dyDescent="0.25">
      <c r="D2695" s="5">
        <v>45609</v>
      </c>
      <c r="E2695" s="4">
        <v>45609.379205821802</v>
      </c>
      <c r="F2695" s="3">
        <v>855</v>
      </c>
      <c r="G2695" s="2">
        <v>40.36</v>
      </c>
    </row>
    <row r="2696" spans="4:7" s="1" customFormat="1" ht="19.75" customHeight="1" x14ac:dyDescent="0.25">
      <c r="D2696" s="5">
        <v>45609</v>
      </c>
      <c r="E2696" s="4">
        <v>45609.379205856501</v>
      </c>
      <c r="F2696" s="3">
        <v>1710</v>
      </c>
      <c r="G2696" s="2">
        <v>40.36</v>
      </c>
    </row>
    <row r="2697" spans="4:7" s="1" customFormat="1" ht="19.75" customHeight="1" x14ac:dyDescent="0.25">
      <c r="D2697" s="5">
        <v>45609</v>
      </c>
      <c r="E2697" s="4">
        <v>45609.379205868099</v>
      </c>
      <c r="F2697" s="3">
        <v>167</v>
      </c>
      <c r="G2697" s="2">
        <v>40.36</v>
      </c>
    </row>
    <row r="2698" spans="4:7" s="1" customFormat="1" ht="19.75" customHeight="1" x14ac:dyDescent="0.25">
      <c r="D2698" s="5">
        <v>45609</v>
      </c>
      <c r="E2698" s="4">
        <v>45609.379220115698</v>
      </c>
      <c r="F2698" s="3">
        <v>69</v>
      </c>
      <c r="G2698" s="2">
        <v>40.354999999999997</v>
      </c>
    </row>
    <row r="2699" spans="4:7" s="1" customFormat="1" ht="19.75" customHeight="1" x14ac:dyDescent="0.25">
      <c r="D2699" s="5">
        <v>45609</v>
      </c>
      <c r="E2699" s="4">
        <v>45609.379220150498</v>
      </c>
      <c r="F2699" s="3">
        <v>1944</v>
      </c>
      <c r="G2699" s="2">
        <v>40.354999999999997</v>
      </c>
    </row>
    <row r="2700" spans="4:7" s="1" customFormat="1" ht="19.75" customHeight="1" x14ac:dyDescent="0.25">
      <c r="D2700" s="5">
        <v>45609</v>
      </c>
      <c r="E2700" s="4">
        <v>45609.379220208299</v>
      </c>
      <c r="F2700" s="3">
        <v>609</v>
      </c>
      <c r="G2700" s="2">
        <v>40.354999999999997</v>
      </c>
    </row>
    <row r="2701" spans="4:7" s="1" customFormat="1" ht="19.75" customHeight="1" x14ac:dyDescent="0.25">
      <c r="D2701" s="5">
        <v>45609</v>
      </c>
      <c r="E2701" s="4">
        <v>45609.379487222199</v>
      </c>
      <c r="F2701" s="3">
        <v>431</v>
      </c>
      <c r="G2701" s="2">
        <v>40.35</v>
      </c>
    </row>
    <row r="2702" spans="4:7" s="1" customFormat="1" ht="19.75" customHeight="1" x14ac:dyDescent="0.25">
      <c r="D2702" s="5">
        <v>45609</v>
      </c>
      <c r="E2702" s="4">
        <v>45609.3796393171</v>
      </c>
      <c r="F2702" s="3">
        <v>250</v>
      </c>
      <c r="G2702" s="2">
        <v>40.380000000000003</v>
      </c>
    </row>
    <row r="2703" spans="4:7" s="1" customFormat="1" ht="19.75" customHeight="1" x14ac:dyDescent="0.25">
      <c r="D2703" s="5">
        <v>45609</v>
      </c>
      <c r="E2703" s="4">
        <v>45609.379675092598</v>
      </c>
      <c r="F2703" s="3">
        <v>642</v>
      </c>
      <c r="G2703" s="2">
        <v>40.380000000000003</v>
      </c>
    </row>
    <row r="2704" spans="4:7" s="1" customFormat="1" ht="19.75" customHeight="1" x14ac:dyDescent="0.25">
      <c r="D2704" s="5">
        <v>45609</v>
      </c>
      <c r="E2704" s="4">
        <v>45609.379675138902</v>
      </c>
      <c r="F2704" s="3">
        <v>817</v>
      </c>
      <c r="G2704" s="2">
        <v>40.380000000000003</v>
      </c>
    </row>
    <row r="2705" spans="4:7" s="1" customFormat="1" ht="19.75" customHeight="1" x14ac:dyDescent="0.25">
      <c r="D2705" s="5">
        <v>45609</v>
      </c>
      <c r="E2705" s="4">
        <v>45609.379675219898</v>
      </c>
      <c r="F2705" s="3">
        <v>585</v>
      </c>
      <c r="G2705" s="2">
        <v>40.380000000000003</v>
      </c>
    </row>
    <row r="2706" spans="4:7" s="1" customFormat="1" ht="19.75" customHeight="1" x14ac:dyDescent="0.25">
      <c r="D2706" s="5">
        <v>45609</v>
      </c>
      <c r="E2706" s="4">
        <v>45609.379861273097</v>
      </c>
      <c r="F2706" s="3">
        <v>2291</v>
      </c>
      <c r="G2706" s="2">
        <v>40.42</v>
      </c>
    </row>
    <row r="2707" spans="4:7" s="1" customFormat="1" ht="19.75" customHeight="1" x14ac:dyDescent="0.25">
      <c r="D2707" s="5">
        <v>45609</v>
      </c>
      <c r="E2707" s="4">
        <v>45609.380105185199</v>
      </c>
      <c r="F2707" s="3">
        <v>861</v>
      </c>
      <c r="G2707" s="2">
        <v>40.445</v>
      </c>
    </row>
    <row r="2708" spans="4:7" s="1" customFormat="1" ht="19.75" customHeight="1" x14ac:dyDescent="0.25">
      <c r="D2708" s="5">
        <v>45609</v>
      </c>
      <c r="E2708" s="4">
        <v>45609.380105324097</v>
      </c>
      <c r="F2708" s="3">
        <v>1720</v>
      </c>
      <c r="G2708" s="2">
        <v>40.445</v>
      </c>
    </row>
    <row r="2709" spans="4:7" s="1" customFormat="1" ht="19.75" customHeight="1" x14ac:dyDescent="0.25">
      <c r="D2709" s="5">
        <v>45609</v>
      </c>
      <c r="E2709" s="4">
        <v>45609.380285266197</v>
      </c>
      <c r="F2709" s="3">
        <v>154</v>
      </c>
      <c r="G2709" s="2">
        <v>40.484999999999999</v>
      </c>
    </row>
    <row r="2710" spans="4:7" s="1" customFormat="1" ht="19.75" customHeight="1" x14ac:dyDescent="0.25">
      <c r="D2710" s="5">
        <v>45609</v>
      </c>
      <c r="E2710" s="4">
        <v>45609.380298275501</v>
      </c>
      <c r="F2710" s="3">
        <v>651</v>
      </c>
      <c r="G2710" s="2">
        <v>40.484999999999999</v>
      </c>
    </row>
    <row r="2711" spans="4:7" s="1" customFormat="1" ht="19.75" customHeight="1" x14ac:dyDescent="0.25">
      <c r="D2711" s="5">
        <v>45609</v>
      </c>
      <c r="E2711" s="4">
        <v>45609.380298286997</v>
      </c>
      <c r="F2711" s="3">
        <v>1800</v>
      </c>
      <c r="G2711" s="2">
        <v>40.484999999999999</v>
      </c>
    </row>
    <row r="2712" spans="4:7" s="1" customFormat="1" ht="19.75" customHeight="1" x14ac:dyDescent="0.25">
      <c r="D2712" s="5">
        <v>45609</v>
      </c>
      <c r="E2712" s="4">
        <v>45609.380298518503</v>
      </c>
      <c r="F2712" s="3">
        <v>130</v>
      </c>
      <c r="G2712" s="2">
        <v>40.484999999999999</v>
      </c>
    </row>
    <row r="2713" spans="4:7" s="1" customFormat="1" ht="19.75" customHeight="1" x14ac:dyDescent="0.25">
      <c r="D2713" s="5">
        <v>45609</v>
      </c>
      <c r="E2713" s="4">
        <v>45609.380298645803</v>
      </c>
      <c r="F2713" s="3">
        <v>89</v>
      </c>
      <c r="G2713" s="2">
        <v>40.484999999999999</v>
      </c>
    </row>
    <row r="2714" spans="4:7" s="1" customFormat="1" ht="19.75" customHeight="1" x14ac:dyDescent="0.25">
      <c r="D2714" s="5">
        <v>45609</v>
      </c>
      <c r="E2714" s="4">
        <v>45609.380299039403</v>
      </c>
      <c r="F2714" s="3">
        <v>814</v>
      </c>
      <c r="G2714" s="2">
        <v>40.484999999999999</v>
      </c>
    </row>
    <row r="2715" spans="4:7" s="1" customFormat="1" ht="19.75" customHeight="1" x14ac:dyDescent="0.25">
      <c r="D2715" s="5">
        <v>45609</v>
      </c>
      <c r="E2715" s="4">
        <v>45609.380405439799</v>
      </c>
      <c r="F2715" s="3">
        <v>2716</v>
      </c>
      <c r="G2715" s="2">
        <v>40.47</v>
      </c>
    </row>
    <row r="2716" spans="4:7" s="1" customFormat="1" ht="19.75" customHeight="1" x14ac:dyDescent="0.25">
      <c r="D2716" s="5">
        <v>45609</v>
      </c>
      <c r="E2716" s="4">
        <v>45609.380553113398</v>
      </c>
      <c r="F2716" s="3">
        <v>819</v>
      </c>
      <c r="G2716" s="2">
        <v>40.475000000000001</v>
      </c>
    </row>
    <row r="2717" spans="4:7" s="1" customFormat="1" ht="19.75" customHeight="1" x14ac:dyDescent="0.25">
      <c r="D2717" s="5">
        <v>45609</v>
      </c>
      <c r="E2717" s="4">
        <v>45609.380553124996</v>
      </c>
      <c r="F2717" s="3">
        <v>1921</v>
      </c>
      <c r="G2717" s="2">
        <v>40.475000000000001</v>
      </c>
    </row>
    <row r="2718" spans="4:7" s="1" customFormat="1" ht="19.75" customHeight="1" x14ac:dyDescent="0.25">
      <c r="D2718" s="5">
        <v>45609</v>
      </c>
      <c r="E2718" s="4">
        <v>45609.380847847198</v>
      </c>
      <c r="F2718" s="3">
        <v>877</v>
      </c>
      <c r="G2718" s="2">
        <v>40.49</v>
      </c>
    </row>
    <row r="2719" spans="4:7" s="1" customFormat="1" ht="19.75" customHeight="1" x14ac:dyDescent="0.25">
      <c r="D2719" s="5">
        <v>45609</v>
      </c>
      <c r="E2719" s="4">
        <v>45609.381022719899</v>
      </c>
      <c r="F2719" s="3">
        <v>1648</v>
      </c>
      <c r="G2719" s="2">
        <v>40.515000000000001</v>
      </c>
    </row>
    <row r="2720" spans="4:7" s="1" customFormat="1" ht="19.75" customHeight="1" x14ac:dyDescent="0.25">
      <c r="D2720" s="5">
        <v>45609</v>
      </c>
      <c r="E2720" s="4">
        <v>45609.381024062503</v>
      </c>
      <c r="F2720" s="3">
        <v>2757</v>
      </c>
      <c r="G2720" s="2">
        <v>40.515000000000001</v>
      </c>
    </row>
    <row r="2721" spans="4:7" s="1" customFormat="1" ht="19.75" customHeight="1" x14ac:dyDescent="0.25">
      <c r="D2721" s="5">
        <v>45609</v>
      </c>
      <c r="E2721" s="4">
        <v>45609.381102268497</v>
      </c>
      <c r="F2721" s="3">
        <v>815</v>
      </c>
      <c r="G2721" s="2">
        <v>40.51</v>
      </c>
    </row>
    <row r="2722" spans="4:7" s="1" customFormat="1" ht="19.75" customHeight="1" x14ac:dyDescent="0.25">
      <c r="D2722" s="5">
        <v>45609</v>
      </c>
      <c r="E2722" s="4">
        <v>45609.381142488397</v>
      </c>
      <c r="F2722" s="3">
        <v>1618</v>
      </c>
      <c r="G2722" s="2">
        <v>40.51</v>
      </c>
    </row>
    <row r="2723" spans="4:7" s="1" customFormat="1" ht="19.75" customHeight="1" x14ac:dyDescent="0.25">
      <c r="D2723" s="5">
        <v>45609</v>
      </c>
      <c r="E2723" s="4">
        <v>45609.381143645798</v>
      </c>
      <c r="F2723" s="3">
        <v>114</v>
      </c>
      <c r="G2723" s="2">
        <v>40.51</v>
      </c>
    </row>
    <row r="2724" spans="4:7" s="1" customFormat="1" ht="19.75" customHeight="1" x14ac:dyDescent="0.25">
      <c r="D2724" s="5">
        <v>45609</v>
      </c>
      <c r="E2724" s="4">
        <v>45609.381159641198</v>
      </c>
      <c r="F2724" s="3">
        <v>250</v>
      </c>
      <c r="G2724" s="2">
        <v>40.51</v>
      </c>
    </row>
    <row r="2725" spans="4:7" s="1" customFormat="1" ht="19.75" customHeight="1" x14ac:dyDescent="0.25">
      <c r="D2725" s="5">
        <v>45609</v>
      </c>
      <c r="E2725" s="4">
        <v>45609.381310810197</v>
      </c>
      <c r="F2725" s="3">
        <v>1262</v>
      </c>
      <c r="G2725" s="2">
        <v>40.524999999999999</v>
      </c>
    </row>
    <row r="2726" spans="4:7" s="1" customFormat="1" ht="19.75" customHeight="1" x14ac:dyDescent="0.25">
      <c r="D2726" s="5">
        <v>45609</v>
      </c>
      <c r="E2726" s="4">
        <v>45609.381358981504</v>
      </c>
      <c r="F2726" s="3">
        <v>225</v>
      </c>
      <c r="G2726" s="2">
        <v>40.524999999999999</v>
      </c>
    </row>
    <row r="2727" spans="4:7" s="1" customFormat="1" ht="19.75" customHeight="1" x14ac:dyDescent="0.25">
      <c r="D2727" s="5">
        <v>45609</v>
      </c>
      <c r="E2727" s="4">
        <v>45609.381383217602</v>
      </c>
      <c r="F2727" s="3">
        <v>200</v>
      </c>
      <c r="G2727" s="2">
        <v>40.534999999999997</v>
      </c>
    </row>
    <row r="2728" spans="4:7" s="1" customFormat="1" ht="19.75" customHeight="1" x14ac:dyDescent="0.25">
      <c r="D2728" s="5">
        <v>45609</v>
      </c>
      <c r="E2728" s="4">
        <v>45609.381394837998</v>
      </c>
      <c r="F2728" s="3">
        <v>972</v>
      </c>
      <c r="G2728" s="2">
        <v>40.534999999999997</v>
      </c>
    </row>
    <row r="2729" spans="4:7" s="1" customFormat="1" ht="19.75" customHeight="1" x14ac:dyDescent="0.25">
      <c r="D2729" s="5">
        <v>45609</v>
      </c>
      <c r="E2729" s="4">
        <v>45609.381478425901</v>
      </c>
      <c r="F2729" s="3">
        <v>740</v>
      </c>
      <c r="G2729" s="2">
        <v>40.564999999999998</v>
      </c>
    </row>
    <row r="2730" spans="4:7" s="1" customFormat="1" ht="19.75" customHeight="1" x14ac:dyDescent="0.25">
      <c r="D2730" s="5">
        <v>45609</v>
      </c>
      <c r="E2730" s="4">
        <v>45609.381520625</v>
      </c>
      <c r="F2730" s="3">
        <v>833</v>
      </c>
      <c r="G2730" s="2">
        <v>40.57</v>
      </c>
    </row>
    <row r="2731" spans="4:7" s="1" customFormat="1" ht="19.75" customHeight="1" x14ac:dyDescent="0.25">
      <c r="D2731" s="5">
        <v>45609</v>
      </c>
      <c r="E2731" s="4">
        <v>45609.381520763898</v>
      </c>
      <c r="F2731" s="3">
        <v>285</v>
      </c>
      <c r="G2731" s="2">
        <v>40.57</v>
      </c>
    </row>
    <row r="2732" spans="4:7" s="1" customFormat="1" ht="19.75" customHeight="1" x14ac:dyDescent="0.25">
      <c r="D2732" s="5">
        <v>45609</v>
      </c>
      <c r="E2732" s="4">
        <v>45609.381585463001</v>
      </c>
      <c r="F2732" s="3">
        <v>911</v>
      </c>
      <c r="G2732" s="2">
        <v>40.575000000000003</v>
      </c>
    </row>
    <row r="2733" spans="4:7" s="1" customFormat="1" ht="19.75" customHeight="1" x14ac:dyDescent="0.25">
      <c r="D2733" s="5">
        <v>45609</v>
      </c>
      <c r="E2733" s="4">
        <v>45609.3815977083</v>
      </c>
      <c r="F2733" s="3">
        <v>818</v>
      </c>
      <c r="G2733" s="2">
        <v>40.564999999999998</v>
      </c>
    </row>
    <row r="2734" spans="4:7" s="1" customFormat="1" ht="19.75" customHeight="1" x14ac:dyDescent="0.25">
      <c r="D2734" s="5">
        <v>45609</v>
      </c>
      <c r="E2734" s="4">
        <v>45609.381597719897</v>
      </c>
      <c r="F2734" s="3">
        <v>1931</v>
      </c>
      <c r="G2734" s="2">
        <v>40.564999999999998</v>
      </c>
    </row>
    <row r="2735" spans="4:7" s="1" customFormat="1" ht="19.75" customHeight="1" x14ac:dyDescent="0.25">
      <c r="D2735" s="5">
        <v>45609</v>
      </c>
      <c r="E2735" s="4">
        <v>45609.3815986806</v>
      </c>
      <c r="F2735" s="3">
        <v>3909</v>
      </c>
      <c r="G2735" s="2">
        <v>40.56</v>
      </c>
    </row>
    <row r="2736" spans="4:7" s="1" customFormat="1" ht="19.75" customHeight="1" x14ac:dyDescent="0.25">
      <c r="D2736" s="5">
        <v>45609</v>
      </c>
      <c r="E2736" s="4">
        <v>45609.381791435197</v>
      </c>
      <c r="F2736" s="3">
        <v>1475</v>
      </c>
      <c r="G2736" s="2">
        <v>40.524999999999999</v>
      </c>
    </row>
    <row r="2737" spans="4:7" s="1" customFormat="1" ht="19.75" customHeight="1" x14ac:dyDescent="0.25">
      <c r="D2737" s="5">
        <v>45609</v>
      </c>
      <c r="E2737" s="4">
        <v>45609.382077824099</v>
      </c>
      <c r="F2737" s="3">
        <v>338</v>
      </c>
      <c r="G2737" s="2">
        <v>40.43</v>
      </c>
    </row>
    <row r="2738" spans="4:7" s="1" customFormat="1" ht="19.75" customHeight="1" x14ac:dyDescent="0.25">
      <c r="D2738" s="5">
        <v>45609</v>
      </c>
      <c r="E2738" s="4">
        <v>45609.382304340303</v>
      </c>
      <c r="F2738" s="3">
        <v>1888</v>
      </c>
      <c r="G2738" s="2">
        <v>40.475000000000001</v>
      </c>
    </row>
    <row r="2739" spans="4:7" s="1" customFormat="1" ht="19.75" customHeight="1" x14ac:dyDescent="0.25">
      <c r="D2739" s="5">
        <v>45609</v>
      </c>
      <c r="E2739" s="4">
        <v>45609.382393576401</v>
      </c>
      <c r="F2739" s="3">
        <v>1877</v>
      </c>
      <c r="G2739" s="2">
        <v>40.435000000000002</v>
      </c>
    </row>
    <row r="2740" spans="4:7" s="1" customFormat="1" ht="19.75" customHeight="1" x14ac:dyDescent="0.25">
      <c r="D2740" s="5">
        <v>45609</v>
      </c>
      <c r="E2740" s="4">
        <v>45609.3826278704</v>
      </c>
      <c r="F2740" s="3">
        <v>1857</v>
      </c>
      <c r="G2740" s="2">
        <v>40.414999999999999</v>
      </c>
    </row>
    <row r="2741" spans="4:7" s="1" customFormat="1" ht="19.75" customHeight="1" x14ac:dyDescent="0.25">
      <c r="D2741" s="5">
        <v>45609</v>
      </c>
      <c r="E2741" s="4">
        <v>45609.3828663889</v>
      </c>
      <c r="F2741" s="3">
        <v>317</v>
      </c>
      <c r="G2741" s="2">
        <v>40.4</v>
      </c>
    </row>
    <row r="2742" spans="4:7" s="1" customFormat="1" ht="19.75" customHeight="1" x14ac:dyDescent="0.25">
      <c r="D2742" s="5">
        <v>45609</v>
      </c>
      <c r="E2742" s="4">
        <v>45609.382870150497</v>
      </c>
      <c r="F2742" s="3">
        <v>1739</v>
      </c>
      <c r="G2742" s="2">
        <v>40.4</v>
      </c>
    </row>
    <row r="2743" spans="4:7" s="1" customFormat="1" ht="19.75" customHeight="1" x14ac:dyDescent="0.25">
      <c r="D2743" s="5">
        <v>45609</v>
      </c>
      <c r="E2743" s="4">
        <v>45609.383030752302</v>
      </c>
      <c r="F2743" s="3">
        <v>199</v>
      </c>
      <c r="G2743" s="2">
        <v>40.435000000000002</v>
      </c>
    </row>
    <row r="2744" spans="4:7" s="1" customFormat="1" ht="19.75" customHeight="1" x14ac:dyDescent="0.25">
      <c r="D2744" s="5">
        <v>45609</v>
      </c>
      <c r="E2744" s="4">
        <v>45609.3830307639</v>
      </c>
      <c r="F2744" s="3">
        <v>1994</v>
      </c>
      <c r="G2744" s="2">
        <v>40.435000000000002</v>
      </c>
    </row>
    <row r="2745" spans="4:7" s="1" customFormat="1" ht="19.75" customHeight="1" x14ac:dyDescent="0.25">
      <c r="D2745" s="5">
        <v>45609</v>
      </c>
      <c r="E2745" s="4">
        <v>45609.383225138903</v>
      </c>
      <c r="F2745" s="3">
        <v>1954</v>
      </c>
      <c r="G2745" s="2">
        <v>40.43</v>
      </c>
    </row>
    <row r="2746" spans="4:7" s="1" customFormat="1" ht="19.75" customHeight="1" x14ac:dyDescent="0.25">
      <c r="D2746" s="5">
        <v>45609</v>
      </c>
      <c r="E2746" s="4">
        <v>45609.383683738401</v>
      </c>
      <c r="F2746" s="3">
        <v>201</v>
      </c>
      <c r="G2746" s="2">
        <v>40.465000000000003</v>
      </c>
    </row>
    <row r="2747" spans="4:7" s="1" customFormat="1" ht="19.75" customHeight="1" x14ac:dyDescent="0.25">
      <c r="D2747" s="5">
        <v>45609</v>
      </c>
      <c r="E2747" s="4">
        <v>45609.383863148199</v>
      </c>
      <c r="F2747" s="3">
        <v>3984</v>
      </c>
      <c r="G2747" s="2">
        <v>40.479999999999997</v>
      </c>
    </row>
    <row r="2748" spans="4:7" s="1" customFormat="1" ht="19.75" customHeight="1" x14ac:dyDescent="0.25">
      <c r="D2748" s="5">
        <v>45609</v>
      </c>
      <c r="E2748" s="4">
        <v>45609.383863217598</v>
      </c>
      <c r="F2748" s="3">
        <v>2140</v>
      </c>
      <c r="G2748" s="2">
        <v>40.479999999999997</v>
      </c>
    </row>
    <row r="2749" spans="4:7" s="1" customFormat="1" ht="19.75" customHeight="1" x14ac:dyDescent="0.25">
      <c r="D2749" s="5">
        <v>45609</v>
      </c>
      <c r="E2749" s="4">
        <v>45609.384064537</v>
      </c>
      <c r="F2749" s="3">
        <v>256</v>
      </c>
      <c r="G2749" s="2">
        <v>40.494999999999997</v>
      </c>
    </row>
    <row r="2750" spans="4:7" s="1" customFormat="1" ht="19.75" customHeight="1" x14ac:dyDescent="0.25">
      <c r="D2750" s="5">
        <v>45609</v>
      </c>
      <c r="E2750" s="4">
        <v>45609.384258726903</v>
      </c>
      <c r="F2750" s="3">
        <v>3475</v>
      </c>
      <c r="G2750" s="2">
        <v>40.505000000000003</v>
      </c>
    </row>
    <row r="2751" spans="4:7" s="1" customFormat="1" ht="19.75" customHeight="1" x14ac:dyDescent="0.25">
      <c r="D2751" s="5">
        <v>45609</v>
      </c>
      <c r="E2751" s="4">
        <v>45609.3844428472</v>
      </c>
      <c r="F2751" s="3">
        <v>295</v>
      </c>
      <c r="G2751" s="2">
        <v>40.51</v>
      </c>
    </row>
    <row r="2752" spans="4:7" s="1" customFormat="1" ht="19.75" customHeight="1" x14ac:dyDescent="0.25">
      <c r="D2752" s="5">
        <v>45609</v>
      </c>
      <c r="E2752" s="4">
        <v>45609.3844429745</v>
      </c>
      <c r="F2752" s="3">
        <v>813</v>
      </c>
      <c r="G2752" s="2">
        <v>40.51</v>
      </c>
    </row>
    <row r="2753" spans="4:7" s="1" customFormat="1" ht="19.75" customHeight="1" x14ac:dyDescent="0.25">
      <c r="D2753" s="5">
        <v>45609</v>
      </c>
      <c r="E2753" s="4">
        <v>45609.384442986098</v>
      </c>
      <c r="F2753" s="3">
        <v>993</v>
      </c>
      <c r="G2753" s="2">
        <v>40.51</v>
      </c>
    </row>
    <row r="2754" spans="4:7" s="1" customFormat="1" ht="19.75" customHeight="1" x14ac:dyDescent="0.25">
      <c r="D2754" s="5">
        <v>45609</v>
      </c>
      <c r="E2754" s="4">
        <v>45609.384585081003</v>
      </c>
      <c r="F2754" s="3">
        <v>1755</v>
      </c>
      <c r="G2754" s="2">
        <v>40.5</v>
      </c>
    </row>
    <row r="2755" spans="4:7" s="1" customFormat="1" ht="19.75" customHeight="1" x14ac:dyDescent="0.25">
      <c r="D2755" s="5">
        <v>45609</v>
      </c>
      <c r="E2755" s="4">
        <v>45609.384722581002</v>
      </c>
      <c r="F2755" s="3">
        <v>848</v>
      </c>
      <c r="G2755" s="2">
        <v>40.484999999999999</v>
      </c>
    </row>
    <row r="2756" spans="4:7" s="1" customFormat="1" ht="19.75" customHeight="1" x14ac:dyDescent="0.25">
      <c r="D2756" s="5">
        <v>45609</v>
      </c>
      <c r="E2756" s="4">
        <v>45609.3847227894</v>
      </c>
      <c r="F2756" s="3">
        <v>962</v>
      </c>
      <c r="G2756" s="2">
        <v>40.484999999999999</v>
      </c>
    </row>
    <row r="2757" spans="4:7" s="1" customFormat="1" ht="19.75" customHeight="1" x14ac:dyDescent="0.25">
      <c r="D2757" s="5">
        <v>45609</v>
      </c>
      <c r="E2757" s="4">
        <v>45609.384929108797</v>
      </c>
      <c r="F2757" s="3">
        <v>1038</v>
      </c>
      <c r="G2757" s="2">
        <v>40.475000000000001</v>
      </c>
    </row>
    <row r="2758" spans="4:7" s="1" customFormat="1" ht="19.75" customHeight="1" x14ac:dyDescent="0.25">
      <c r="D2758" s="5">
        <v>45609</v>
      </c>
      <c r="E2758" s="4">
        <v>45609.384929132</v>
      </c>
      <c r="F2758" s="3">
        <v>200</v>
      </c>
      <c r="G2758" s="2">
        <v>40.475000000000001</v>
      </c>
    </row>
    <row r="2759" spans="4:7" s="1" customFormat="1" ht="19.75" customHeight="1" x14ac:dyDescent="0.25">
      <c r="D2759" s="5">
        <v>45609</v>
      </c>
      <c r="E2759" s="4">
        <v>45609.385179745397</v>
      </c>
      <c r="F2759" s="3">
        <v>1486</v>
      </c>
      <c r="G2759" s="2">
        <v>40.479999999999997</v>
      </c>
    </row>
    <row r="2760" spans="4:7" s="1" customFormat="1" ht="19.75" customHeight="1" x14ac:dyDescent="0.25">
      <c r="D2760" s="5">
        <v>45609</v>
      </c>
      <c r="E2760" s="4">
        <v>45609.3851797569</v>
      </c>
      <c r="F2760" s="3">
        <v>1434</v>
      </c>
      <c r="G2760" s="2">
        <v>40.479999999999997</v>
      </c>
    </row>
    <row r="2761" spans="4:7" s="1" customFormat="1" ht="19.75" customHeight="1" x14ac:dyDescent="0.25">
      <c r="D2761" s="5">
        <v>45609</v>
      </c>
      <c r="E2761" s="4">
        <v>45609.385269780098</v>
      </c>
      <c r="F2761" s="3">
        <v>1965</v>
      </c>
      <c r="G2761" s="2">
        <v>40.475000000000001</v>
      </c>
    </row>
    <row r="2762" spans="4:7" s="1" customFormat="1" ht="19.75" customHeight="1" x14ac:dyDescent="0.25">
      <c r="D2762" s="5">
        <v>45609</v>
      </c>
      <c r="E2762" s="4">
        <v>45609.385280185197</v>
      </c>
      <c r="F2762" s="3">
        <v>3738</v>
      </c>
      <c r="G2762" s="2">
        <v>40.46</v>
      </c>
    </row>
    <row r="2763" spans="4:7" s="1" customFormat="1" ht="19.75" customHeight="1" x14ac:dyDescent="0.25">
      <c r="D2763" s="5">
        <v>45609</v>
      </c>
      <c r="E2763" s="4">
        <v>45609.385845324097</v>
      </c>
      <c r="F2763" s="3">
        <v>923</v>
      </c>
      <c r="G2763" s="2">
        <v>40.405000000000001</v>
      </c>
    </row>
    <row r="2764" spans="4:7" s="1" customFormat="1" ht="19.75" customHeight="1" x14ac:dyDescent="0.25">
      <c r="D2764" s="5">
        <v>45609</v>
      </c>
      <c r="E2764" s="4">
        <v>45609.385951562501</v>
      </c>
      <c r="F2764" s="3">
        <v>2026</v>
      </c>
      <c r="G2764" s="2">
        <v>40.409999999999997</v>
      </c>
    </row>
    <row r="2765" spans="4:7" s="1" customFormat="1" ht="19.75" customHeight="1" x14ac:dyDescent="0.25">
      <c r="D2765" s="5">
        <v>45609</v>
      </c>
      <c r="E2765" s="4">
        <v>45609.386121006901</v>
      </c>
      <c r="F2765" s="3">
        <v>1807</v>
      </c>
      <c r="G2765" s="2">
        <v>40.405000000000001</v>
      </c>
    </row>
    <row r="2766" spans="4:7" s="1" customFormat="1" ht="19.75" customHeight="1" x14ac:dyDescent="0.25">
      <c r="D2766" s="5">
        <v>45609</v>
      </c>
      <c r="E2766" s="4">
        <v>45609.386121145799</v>
      </c>
      <c r="F2766" s="3">
        <v>1770</v>
      </c>
      <c r="G2766" s="2">
        <v>40.4</v>
      </c>
    </row>
    <row r="2767" spans="4:7" s="1" customFormat="1" ht="19.75" customHeight="1" x14ac:dyDescent="0.25">
      <c r="D2767" s="5">
        <v>45609</v>
      </c>
      <c r="E2767" s="4">
        <v>45609.386121539399</v>
      </c>
      <c r="F2767" s="3">
        <v>2078</v>
      </c>
      <c r="G2767" s="2">
        <v>40.395000000000003</v>
      </c>
    </row>
    <row r="2768" spans="4:7" s="1" customFormat="1" ht="19.75" customHeight="1" x14ac:dyDescent="0.25">
      <c r="D2768" s="5">
        <v>45609</v>
      </c>
      <c r="E2768" s="4">
        <v>45609.386634143499</v>
      </c>
      <c r="F2768" s="3">
        <v>1086</v>
      </c>
      <c r="G2768" s="2">
        <v>40.365000000000002</v>
      </c>
    </row>
    <row r="2769" spans="4:7" s="1" customFormat="1" ht="19.75" customHeight="1" x14ac:dyDescent="0.25">
      <c r="D2769" s="5">
        <v>45609</v>
      </c>
      <c r="E2769" s="4">
        <v>45609.386682025499</v>
      </c>
      <c r="F2769" s="3">
        <v>1650</v>
      </c>
      <c r="G2769" s="2">
        <v>40.35</v>
      </c>
    </row>
    <row r="2770" spans="4:7" s="1" customFormat="1" ht="19.75" customHeight="1" x14ac:dyDescent="0.25">
      <c r="D2770" s="5">
        <v>45609</v>
      </c>
      <c r="E2770" s="4">
        <v>45609.387128541697</v>
      </c>
      <c r="F2770" s="3">
        <v>3223</v>
      </c>
      <c r="G2770" s="2">
        <v>40.35</v>
      </c>
    </row>
    <row r="2771" spans="4:7" s="1" customFormat="1" ht="19.75" customHeight="1" x14ac:dyDescent="0.25">
      <c r="D2771" s="5">
        <v>45609</v>
      </c>
      <c r="E2771" s="4">
        <v>45609.387193518502</v>
      </c>
      <c r="F2771" s="3">
        <v>1732</v>
      </c>
      <c r="G2771" s="2">
        <v>40.335000000000001</v>
      </c>
    </row>
    <row r="2772" spans="4:7" s="1" customFormat="1" ht="19.75" customHeight="1" x14ac:dyDescent="0.25">
      <c r="D2772" s="5">
        <v>45609</v>
      </c>
      <c r="E2772" s="4">
        <v>45609.387480821802</v>
      </c>
      <c r="F2772" s="3">
        <v>1948</v>
      </c>
      <c r="G2772" s="2">
        <v>40.314999999999998</v>
      </c>
    </row>
    <row r="2773" spans="4:7" s="1" customFormat="1" ht="19.75" customHeight="1" x14ac:dyDescent="0.25">
      <c r="D2773" s="5">
        <v>45609</v>
      </c>
      <c r="E2773" s="4">
        <v>45609.3876089931</v>
      </c>
      <c r="F2773" s="3">
        <v>2125</v>
      </c>
      <c r="G2773" s="2">
        <v>40.340000000000003</v>
      </c>
    </row>
    <row r="2774" spans="4:7" s="1" customFormat="1" ht="19.75" customHeight="1" x14ac:dyDescent="0.25">
      <c r="D2774" s="5">
        <v>45609</v>
      </c>
      <c r="E2774" s="4">
        <v>45609.387632233796</v>
      </c>
      <c r="F2774" s="3">
        <v>2283</v>
      </c>
      <c r="G2774" s="2">
        <v>40.33</v>
      </c>
    </row>
    <row r="2775" spans="4:7" s="1" customFormat="1" ht="19.75" customHeight="1" x14ac:dyDescent="0.25">
      <c r="D2775" s="5">
        <v>45609</v>
      </c>
      <c r="E2775" s="4">
        <v>45609.387633402803</v>
      </c>
      <c r="F2775" s="3">
        <v>1277</v>
      </c>
      <c r="G2775" s="2">
        <v>40.325000000000003</v>
      </c>
    </row>
    <row r="2776" spans="4:7" s="1" customFormat="1" ht="19.75" customHeight="1" x14ac:dyDescent="0.25">
      <c r="D2776" s="5">
        <v>45609</v>
      </c>
      <c r="E2776" s="4">
        <v>45609.388038842597</v>
      </c>
      <c r="F2776" s="3">
        <v>525</v>
      </c>
      <c r="G2776" s="2">
        <v>40.354999999999997</v>
      </c>
    </row>
    <row r="2777" spans="4:7" s="1" customFormat="1" ht="19.75" customHeight="1" x14ac:dyDescent="0.25">
      <c r="D2777" s="5">
        <v>45609</v>
      </c>
      <c r="E2777" s="4">
        <v>45609.388057361102</v>
      </c>
      <c r="F2777" s="3">
        <v>429</v>
      </c>
      <c r="G2777" s="2">
        <v>40.344999999999999</v>
      </c>
    </row>
    <row r="2778" spans="4:7" s="1" customFormat="1" ht="19.75" customHeight="1" x14ac:dyDescent="0.25">
      <c r="D2778" s="5">
        <v>45609</v>
      </c>
      <c r="E2778" s="4">
        <v>45609.388057650503</v>
      </c>
      <c r="F2778" s="3">
        <v>801</v>
      </c>
      <c r="G2778" s="2">
        <v>40.344999999999999</v>
      </c>
    </row>
    <row r="2779" spans="4:7" s="1" customFormat="1" ht="19.75" customHeight="1" x14ac:dyDescent="0.25">
      <c r="D2779" s="5">
        <v>45609</v>
      </c>
      <c r="E2779" s="4">
        <v>45609.388322615698</v>
      </c>
      <c r="F2779" s="3">
        <v>1693</v>
      </c>
      <c r="G2779" s="2">
        <v>40.365000000000002</v>
      </c>
    </row>
    <row r="2780" spans="4:7" s="1" customFormat="1" ht="19.75" customHeight="1" x14ac:dyDescent="0.25">
      <c r="D2780" s="5">
        <v>45609</v>
      </c>
      <c r="E2780" s="4">
        <v>45609.388322627303</v>
      </c>
      <c r="F2780" s="3">
        <v>513</v>
      </c>
      <c r="G2780" s="2">
        <v>40.365000000000002</v>
      </c>
    </row>
    <row r="2781" spans="4:7" s="1" customFormat="1" ht="19.75" customHeight="1" x14ac:dyDescent="0.25">
      <c r="D2781" s="5">
        <v>45609</v>
      </c>
      <c r="E2781" s="4">
        <v>45609.388527534698</v>
      </c>
      <c r="F2781" s="3">
        <v>1882</v>
      </c>
      <c r="G2781" s="2">
        <v>40.354999999999997</v>
      </c>
    </row>
    <row r="2782" spans="4:7" s="1" customFormat="1" ht="19.75" customHeight="1" x14ac:dyDescent="0.25">
      <c r="D2782" s="5">
        <v>45609</v>
      </c>
      <c r="E2782" s="4">
        <v>45609.388736643501</v>
      </c>
      <c r="F2782" s="3">
        <v>400</v>
      </c>
      <c r="G2782" s="2">
        <v>40.35</v>
      </c>
    </row>
    <row r="2783" spans="4:7" s="1" customFormat="1" ht="19.75" customHeight="1" x14ac:dyDescent="0.25">
      <c r="D2783" s="5">
        <v>45609</v>
      </c>
      <c r="E2783" s="4">
        <v>45609.3889176968</v>
      </c>
      <c r="F2783" s="3">
        <v>3845</v>
      </c>
      <c r="G2783" s="2">
        <v>40.340000000000003</v>
      </c>
    </row>
    <row r="2784" spans="4:7" s="1" customFormat="1" ht="19.75" customHeight="1" x14ac:dyDescent="0.25">
      <c r="D2784" s="5">
        <v>45609</v>
      </c>
      <c r="E2784" s="4">
        <v>45609.389133981502</v>
      </c>
      <c r="F2784" s="3">
        <v>2156</v>
      </c>
      <c r="G2784" s="2">
        <v>40.31</v>
      </c>
    </row>
    <row r="2785" spans="4:7" s="1" customFormat="1" ht="19.75" customHeight="1" x14ac:dyDescent="0.25">
      <c r="D2785" s="5">
        <v>45609</v>
      </c>
      <c r="E2785" s="4">
        <v>45609.389607338002</v>
      </c>
      <c r="F2785" s="3">
        <v>4258</v>
      </c>
      <c r="G2785" s="2">
        <v>40.270000000000003</v>
      </c>
    </row>
    <row r="2786" spans="4:7" s="1" customFormat="1" ht="19.75" customHeight="1" x14ac:dyDescent="0.25">
      <c r="D2786" s="5">
        <v>45609</v>
      </c>
      <c r="E2786" s="4">
        <v>45609.390286238398</v>
      </c>
      <c r="F2786" s="3">
        <v>998</v>
      </c>
      <c r="G2786" s="2">
        <v>40.314999999999998</v>
      </c>
    </row>
    <row r="2787" spans="4:7" s="1" customFormat="1" ht="19.75" customHeight="1" x14ac:dyDescent="0.25">
      <c r="D2787" s="5">
        <v>45609</v>
      </c>
      <c r="E2787" s="4">
        <v>45609.390304340297</v>
      </c>
      <c r="F2787" s="3">
        <v>251</v>
      </c>
      <c r="G2787" s="2">
        <v>40.31</v>
      </c>
    </row>
    <row r="2788" spans="4:7" s="1" customFormat="1" ht="19.75" customHeight="1" x14ac:dyDescent="0.25">
      <c r="D2788" s="5">
        <v>45609</v>
      </c>
      <c r="E2788" s="4">
        <v>45609.390543171299</v>
      </c>
      <c r="F2788" s="3">
        <v>2345</v>
      </c>
      <c r="G2788" s="2">
        <v>40.335000000000001</v>
      </c>
    </row>
    <row r="2789" spans="4:7" s="1" customFormat="1" ht="19.75" customHeight="1" x14ac:dyDescent="0.25">
      <c r="D2789" s="5">
        <v>45609</v>
      </c>
      <c r="E2789" s="4">
        <v>45609.390606967601</v>
      </c>
      <c r="F2789" s="3">
        <v>309</v>
      </c>
      <c r="G2789" s="2">
        <v>40.344999999999999</v>
      </c>
    </row>
    <row r="2790" spans="4:7" s="1" customFormat="1" ht="19.75" customHeight="1" x14ac:dyDescent="0.25">
      <c r="D2790" s="5">
        <v>45609</v>
      </c>
      <c r="E2790" s="4">
        <v>45609.390606979199</v>
      </c>
      <c r="F2790" s="3">
        <v>181</v>
      </c>
      <c r="G2790" s="2">
        <v>40.344999999999999</v>
      </c>
    </row>
    <row r="2791" spans="4:7" s="1" customFormat="1" ht="19.75" customHeight="1" x14ac:dyDescent="0.25">
      <c r="D2791" s="5">
        <v>45609</v>
      </c>
      <c r="E2791" s="4">
        <v>45609.390675219896</v>
      </c>
      <c r="F2791" s="3">
        <v>475</v>
      </c>
      <c r="G2791" s="2">
        <v>40.35</v>
      </c>
    </row>
    <row r="2792" spans="4:7" s="1" customFormat="1" ht="19.75" customHeight="1" x14ac:dyDescent="0.25">
      <c r="D2792" s="5">
        <v>45609</v>
      </c>
      <c r="E2792" s="4">
        <v>45609.390730532403</v>
      </c>
      <c r="F2792" s="3">
        <v>477</v>
      </c>
      <c r="G2792" s="2">
        <v>40.35</v>
      </c>
    </row>
    <row r="2793" spans="4:7" s="1" customFormat="1" ht="19.75" customHeight="1" x14ac:dyDescent="0.25">
      <c r="D2793" s="5">
        <v>45609</v>
      </c>
      <c r="E2793" s="4">
        <v>45609.390730613399</v>
      </c>
      <c r="F2793" s="3">
        <v>2695</v>
      </c>
      <c r="G2793" s="2">
        <v>40.344999999999999</v>
      </c>
    </row>
    <row r="2794" spans="4:7" s="1" customFormat="1" ht="19.75" customHeight="1" x14ac:dyDescent="0.25">
      <c r="D2794" s="5">
        <v>45609</v>
      </c>
      <c r="E2794" s="4">
        <v>45609.390730925901</v>
      </c>
      <c r="F2794" s="3">
        <v>1083</v>
      </c>
      <c r="G2794" s="2">
        <v>40.344999999999999</v>
      </c>
    </row>
    <row r="2795" spans="4:7" s="1" customFormat="1" ht="19.75" customHeight="1" x14ac:dyDescent="0.25">
      <c r="D2795" s="5">
        <v>45609</v>
      </c>
      <c r="E2795" s="4">
        <v>45609.390835787002</v>
      </c>
      <c r="F2795" s="3">
        <v>2963</v>
      </c>
      <c r="G2795" s="2">
        <v>40.344999999999999</v>
      </c>
    </row>
    <row r="2796" spans="4:7" s="1" customFormat="1" ht="19.75" customHeight="1" x14ac:dyDescent="0.25">
      <c r="D2796" s="5">
        <v>45609</v>
      </c>
      <c r="E2796" s="4">
        <v>45609.391173622702</v>
      </c>
      <c r="F2796" s="3">
        <v>538</v>
      </c>
      <c r="G2796" s="2">
        <v>40.305</v>
      </c>
    </row>
    <row r="2797" spans="4:7" s="1" customFormat="1" ht="19.75" customHeight="1" x14ac:dyDescent="0.25">
      <c r="D2797" s="5">
        <v>45609</v>
      </c>
      <c r="E2797" s="4">
        <v>45609.391352488397</v>
      </c>
      <c r="F2797" s="3">
        <v>538</v>
      </c>
      <c r="G2797" s="2">
        <v>40.314999999999998</v>
      </c>
    </row>
    <row r="2798" spans="4:7" s="1" customFormat="1" ht="19.75" customHeight="1" x14ac:dyDescent="0.25">
      <c r="D2798" s="5">
        <v>45609</v>
      </c>
      <c r="E2798" s="4">
        <v>45609.391384317103</v>
      </c>
      <c r="F2798" s="3">
        <v>193</v>
      </c>
      <c r="G2798" s="2">
        <v>40.314999999999998</v>
      </c>
    </row>
    <row r="2799" spans="4:7" s="1" customFormat="1" ht="19.75" customHeight="1" x14ac:dyDescent="0.25">
      <c r="D2799" s="5">
        <v>45609</v>
      </c>
      <c r="E2799" s="4">
        <v>45609.391717268503</v>
      </c>
      <c r="F2799" s="3">
        <v>391</v>
      </c>
      <c r="G2799" s="2">
        <v>40.33</v>
      </c>
    </row>
    <row r="2800" spans="4:7" s="1" customFormat="1" ht="19.75" customHeight="1" x14ac:dyDescent="0.25">
      <c r="D2800" s="5">
        <v>45609</v>
      </c>
      <c r="E2800" s="4">
        <v>45609.391843726902</v>
      </c>
      <c r="F2800" s="3">
        <v>2108</v>
      </c>
      <c r="G2800" s="2">
        <v>40.335000000000001</v>
      </c>
    </row>
    <row r="2801" spans="4:7" s="1" customFormat="1" ht="19.75" customHeight="1" x14ac:dyDescent="0.25">
      <c r="D2801" s="5">
        <v>45609</v>
      </c>
      <c r="E2801" s="4">
        <v>45609.391968726901</v>
      </c>
      <c r="F2801" s="3">
        <v>764</v>
      </c>
      <c r="G2801" s="2">
        <v>40.344999999999999</v>
      </c>
    </row>
    <row r="2802" spans="4:7" s="1" customFormat="1" ht="19.75" customHeight="1" x14ac:dyDescent="0.25">
      <c r="D2802" s="5">
        <v>45609</v>
      </c>
      <c r="E2802" s="4">
        <v>45609.391968738397</v>
      </c>
      <c r="F2802" s="3">
        <v>1817</v>
      </c>
      <c r="G2802" s="2">
        <v>40.344999999999999</v>
      </c>
    </row>
    <row r="2803" spans="4:7" s="1" customFormat="1" ht="19.75" customHeight="1" x14ac:dyDescent="0.25">
      <c r="D2803" s="5">
        <v>45609</v>
      </c>
      <c r="E2803" s="4">
        <v>45609.392096087999</v>
      </c>
      <c r="F2803" s="3">
        <v>538</v>
      </c>
      <c r="G2803" s="2">
        <v>40.354999999999997</v>
      </c>
    </row>
    <row r="2804" spans="4:7" s="1" customFormat="1" ht="19.75" customHeight="1" x14ac:dyDescent="0.25">
      <c r="D2804" s="5">
        <v>45609</v>
      </c>
      <c r="E2804" s="4">
        <v>45609.392096215299</v>
      </c>
      <c r="F2804" s="3">
        <v>142</v>
      </c>
      <c r="G2804" s="2">
        <v>40.354999999999997</v>
      </c>
    </row>
    <row r="2805" spans="4:7" s="1" customFormat="1" ht="19.75" customHeight="1" x14ac:dyDescent="0.25">
      <c r="D2805" s="5">
        <v>45609</v>
      </c>
      <c r="E2805" s="4">
        <v>45609.392097731499</v>
      </c>
      <c r="F2805" s="3">
        <v>515</v>
      </c>
      <c r="G2805" s="2">
        <v>40.354999999999997</v>
      </c>
    </row>
    <row r="2806" spans="4:7" s="1" customFormat="1" ht="19.75" customHeight="1" x14ac:dyDescent="0.25">
      <c r="D2806" s="5">
        <v>45609</v>
      </c>
      <c r="E2806" s="4">
        <v>45609.392097743097</v>
      </c>
      <c r="F2806" s="3">
        <v>541</v>
      </c>
      <c r="G2806" s="2">
        <v>40.354999999999997</v>
      </c>
    </row>
    <row r="2807" spans="4:7" s="1" customFormat="1" ht="19.75" customHeight="1" x14ac:dyDescent="0.25">
      <c r="D2807" s="5">
        <v>45609</v>
      </c>
      <c r="E2807" s="4">
        <v>45609.392361261598</v>
      </c>
      <c r="F2807" s="3">
        <v>1951</v>
      </c>
      <c r="G2807" s="2">
        <v>40.369999999999997</v>
      </c>
    </row>
    <row r="2808" spans="4:7" s="1" customFormat="1" ht="19.75" customHeight="1" x14ac:dyDescent="0.25">
      <c r="D2808" s="5">
        <v>45609</v>
      </c>
      <c r="E2808" s="4">
        <v>45609.392372546303</v>
      </c>
      <c r="F2808" s="3">
        <v>2796</v>
      </c>
      <c r="G2808" s="2">
        <v>40.36</v>
      </c>
    </row>
    <row r="2809" spans="4:7" s="1" customFormat="1" ht="19.75" customHeight="1" x14ac:dyDescent="0.25">
      <c r="D2809" s="5">
        <v>45609</v>
      </c>
      <c r="E2809" s="4">
        <v>45609.3928601273</v>
      </c>
      <c r="F2809" s="3">
        <v>506</v>
      </c>
      <c r="G2809" s="2">
        <v>40.4</v>
      </c>
    </row>
    <row r="2810" spans="4:7" s="1" customFormat="1" ht="19.75" customHeight="1" x14ac:dyDescent="0.25">
      <c r="D2810" s="5">
        <v>45609</v>
      </c>
      <c r="E2810" s="4">
        <v>45609.392860208303</v>
      </c>
      <c r="F2810" s="3">
        <v>691</v>
      </c>
      <c r="G2810" s="2">
        <v>40.4</v>
      </c>
    </row>
    <row r="2811" spans="4:7" s="1" customFormat="1" ht="19.75" customHeight="1" x14ac:dyDescent="0.25">
      <c r="D2811" s="5">
        <v>45609</v>
      </c>
      <c r="E2811" s="4">
        <v>45609.392863240697</v>
      </c>
      <c r="F2811" s="3">
        <v>534</v>
      </c>
      <c r="G2811" s="2">
        <v>40.4</v>
      </c>
    </row>
    <row r="2812" spans="4:7" s="1" customFormat="1" ht="19.75" customHeight="1" x14ac:dyDescent="0.25">
      <c r="D2812" s="5">
        <v>45609</v>
      </c>
      <c r="E2812" s="4">
        <v>45609.392881354201</v>
      </c>
      <c r="F2812" s="3">
        <v>750</v>
      </c>
      <c r="G2812" s="2">
        <v>40.4</v>
      </c>
    </row>
    <row r="2813" spans="4:7" s="1" customFormat="1" ht="19.75" customHeight="1" x14ac:dyDescent="0.25">
      <c r="D2813" s="5">
        <v>45609</v>
      </c>
      <c r="E2813" s="4">
        <v>45609.393063668998</v>
      </c>
      <c r="F2813" s="3">
        <v>2854</v>
      </c>
      <c r="G2813" s="2">
        <v>40.39</v>
      </c>
    </row>
    <row r="2814" spans="4:7" s="1" customFormat="1" ht="19.75" customHeight="1" x14ac:dyDescent="0.25">
      <c r="D2814" s="5">
        <v>45609</v>
      </c>
      <c r="E2814" s="4">
        <v>45609.3930640857</v>
      </c>
      <c r="F2814" s="3">
        <v>1038</v>
      </c>
      <c r="G2814" s="2">
        <v>40.380000000000003</v>
      </c>
    </row>
    <row r="2815" spans="4:7" s="1" customFormat="1" ht="19.75" customHeight="1" x14ac:dyDescent="0.25">
      <c r="D2815" s="5">
        <v>45609</v>
      </c>
      <c r="E2815" s="4">
        <v>45609.393076990702</v>
      </c>
      <c r="F2815" s="3">
        <v>1949</v>
      </c>
      <c r="G2815" s="2">
        <v>40.375</v>
      </c>
    </row>
    <row r="2816" spans="4:7" s="1" customFormat="1" ht="19.75" customHeight="1" x14ac:dyDescent="0.25">
      <c r="D2816" s="5">
        <v>45609</v>
      </c>
      <c r="E2816" s="4">
        <v>45609.393076990702</v>
      </c>
      <c r="F2816" s="3">
        <v>1524</v>
      </c>
      <c r="G2816" s="2">
        <v>40.380000000000003</v>
      </c>
    </row>
    <row r="2817" spans="4:7" s="1" customFormat="1" ht="19.75" customHeight="1" x14ac:dyDescent="0.25">
      <c r="D2817" s="5">
        <v>45609</v>
      </c>
      <c r="E2817" s="4">
        <v>45609.3930770023</v>
      </c>
      <c r="F2817" s="3">
        <v>838</v>
      </c>
      <c r="G2817" s="2">
        <v>40.375</v>
      </c>
    </row>
    <row r="2818" spans="4:7" s="1" customFormat="1" ht="19.75" customHeight="1" x14ac:dyDescent="0.25">
      <c r="D2818" s="5">
        <v>45609</v>
      </c>
      <c r="E2818" s="4">
        <v>45609.394393611103</v>
      </c>
      <c r="F2818" s="3">
        <v>954</v>
      </c>
      <c r="G2818" s="2">
        <v>40.380000000000003</v>
      </c>
    </row>
    <row r="2819" spans="4:7" s="1" customFormat="1" ht="19.75" customHeight="1" x14ac:dyDescent="0.25">
      <c r="D2819" s="5">
        <v>45609</v>
      </c>
      <c r="E2819" s="4">
        <v>45609.394587094903</v>
      </c>
      <c r="F2819" s="3">
        <v>541</v>
      </c>
      <c r="G2819" s="2">
        <v>40.380000000000003</v>
      </c>
    </row>
    <row r="2820" spans="4:7" s="1" customFormat="1" ht="19.75" customHeight="1" x14ac:dyDescent="0.25">
      <c r="D2820" s="5">
        <v>45609</v>
      </c>
      <c r="E2820" s="4">
        <v>45609.3946106945</v>
      </c>
      <c r="F2820" s="3">
        <v>1462</v>
      </c>
      <c r="G2820" s="2">
        <v>40.36</v>
      </c>
    </row>
    <row r="2821" spans="4:7" s="1" customFormat="1" ht="19.75" customHeight="1" x14ac:dyDescent="0.25">
      <c r="D2821" s="5">
        <v>45609</v>
      </c>
      <c r="E2821" s="4">
        <v>45609.3946132407</v>
      </c>
      <c r="F2821" s="3">
        <v>1777</v>
      </c>
      <c r="G2821" s="2">
        <v>40.36</v>
      </c>
    </row>
    <row r="2822" spans="4:7" s="1" customFormat="1" ht="19.75" customHeight="1" x14ac:dyDescent="0.25">
      <c r="D2822" s="5">
        <v>45609</v>
      </c>
      <c r="E2822" s="4">
        <v>45609.394833101898</v>
      </c>
      <c r="F2822" s="3">
        <v>909</v>
      </c>
      <c r="G2822" s="2">
        <v>40.380000000000003</v>
      </c>
    </row>
    <row r="2823" spans="4:7" s="1" customFormat="1" ht="19.75" customHeight="1" x14ac:dyDescent="0.25">
      <c r="D2823" s="5">
        <v>45609</v>
      </c>
      <c r="E2823" s="4">
        <v>45609.394842916699</v>
      </c>
      <c r="F2823" s="3">
        <v>1109</v>
      </c>
      <c r="G2823" s="2">
        <v>40.380000000000003</v>
      </c>
    </row>
    <row r="2824" spans="4:7" s="1" customFormat="1" ht="19.75" customHeight="1" x14ac:dyDescent="0.25">
      <c r="D2824" s="5">
        <v>45609</v>
      </c>
      <c r="E2824" s="4">
        <v>45609.395164062502</v>
      </c>
      <c r="F2824" s="3">
        <v>223</v>
      </c>
      <c r="G2824" s="2">
        <v>40.369999999999997</v>
      </c>
    </row>
    <row r="2825" spans="4:7" s="1" customFormat="1" ht="19.75" customHeight="1" x14ac:dyDescent="0.25">
      <c r="D2825" s="5">
        <v>45609</v>
      </c>
      <c r="E2825" s="4">
        <v>45609.395176064798</v>
      </c>
      <c r="F2825" s="3">
        <v>538</v>
      </c>
      <c r="G2825" s="2">
        <v>40.369999999999997</v>
      </c>
    </row>
    <row r="2826" spans="4:7" s="1" customFormat="1" ht="19.75" customHeight="1" x14ac:dyDescent="0.25">
      <c r="D2826" s="5">
        <v>45609</v>
      </c>
      <c r="E2826" s="4">
        <v>45609.395215925899</v>
      </c>
      <c r="F2826" s="3">
        <v>417</v>
      </c>
      <c r="G2826" s="2">
        <v>40.365000000000002</v>
      </c>
    </row>
    <row r="2827" spans="4:7" s="1" customFormat="1" ht="19.75" customHeight="1" x14ac:dyDescent="0.25">
      <c r="D2827" s="5">
        <v>45609</v>
      </c>
      <c r="E2827" s="4">
        <v>45609.395215937497</v>
      </c>
      <c r="F2827" s="3">
        <v>1790</v>
      </c>
      <c r="G2827" s="2">
        <v>40.365000000000002</v>
      </c>
    </row>
    <row r="2828" spans="4:7" s="1" customFormat="1" ht="19.75" customHeight="1" x14ac:dyDescent="0.25">
      <c r="D2828" s="5">
        <v>45609</v>
      </c>
      <c r="E2828" s="4">
        <v>45609.395219999999</v>
      </c>
      <c r="F2828" s="3">
        <v>2901</v>
      </c>
      <c r="G2828" s="2">
        <v>40.365000000000002</v>
      </c>
    </row>
    <row r="2829" spans="4:7" s="1" customFormat="1" ht="19.75" customHeight="1" x14ac:dyDescent="0.25">
      <c r="D2829" s="5">
        <v>45609</v>
      </c>
      <c r="E2829" s="4">
        <v>45609.395548680601</v>
      </c>
      <c r="F2829" s="3">
        <v>855</v>
      </c>
      <c r="G2829" s="2">
        <v>40.33</v>
      </c>
    </row>
    <row r="2830" spans="4:7" s="1" customFormat="1" ht="19.75" customHeight="1" x14ac:dyDescent="0.25">
      <c r="D2830" s="5">
        <v>45609</v>
      </c>
      <c r="E2830" s="4">
        <v>45609.395555625</v>
      </c>
      <c r="F2830" s="3">
        <v>1000</v>
      </c>
      <c r="G2830" s="2">
        <v>40.33</v>
      </c>
    </row>
    <row r="2831" spans="4:7" s="1" customFormat="1" ht="19.75" customHeight="1" x14ac:dyDescent="0.25">
      <c r="D2831" s="5">
        <v>45609</v>
      </c>
      <c r="E2831" s="4">
        <v>45609.395794803197</v>
      </c>
      <c r="F2831" s="3">
        <v>278</v>
      </c>
      <c r="G2831" s="2">
        <v>40.344999999999999</v>
      </c>
    </row>
    <row r="2832" spans="4:7" s="1" customFormat="1" ht="19.75" customHeight="1" x14ac:dyDescent="0.25">
      <c r="D2832" s="5">
        <v>45609</v>
      </c>
      <c r="E2832" s="4">
        <v>45609.395794814802</v>
      </c>
      <c r="F2832" s="3">
        <v>226</v>
      </c>
      <c r="G2832" s="2">
        <v>40.344999999999999</v>
      </c>
    </row>
    <row r="2833" spans="4:7" s="1" customFormat="1" ht="19.75" customHeight="1" x14ac:dyDescent="0.25">
      <c r="D2833" s="5">
        <v>45609</v>
      </c>
      <c r="E2833" s="4">
        <v>45609.395920543997</v>
      </c>
      <c r="F2833" s="3">
        <v>187</v>
      </c>
      <c r="G2833" s="2">
        <v>40.36</v>
      </c>
    </row>
    <row r="2834" spans="4:7" s="1" customFormat="1" ht="19.75" customHeight="1" x14ac:dyDescent="0.25">
      <c r="D2834" s="5">
        <v>45609</v>
      </c>
      <c r="E2834" s="4">
        <v>45609.3959218866</v>
      </c>
      <c r="F2834" s="3">
        <v>2364</v>
      </c>
      <c r="G2834" s="2">
        <v>40.36</v>
      </c>
    </row>
    <row r="2835" spans="4:7" s="1" customFormat="1" ht="19.75" customHeight="1" x14ac:dyDescent="0.25">
      <c r="D2835" s="5">
        <v>45609</v>
      </c>
      <c r="E2835" s="4">
        <v>45609.396108807901</v>
      </c>
      <c r="F2835" s="3">
        <v>1167</v>
      </c>
      <c r="G2835" s="2">
        <v>40.335000000000001</v>
      </c>
    </row>
    <row r="2836" spans="4:7" s="1" customFormat="1" ht="19.75" customHeight="1" x14ac:dyDescent="0.25">
      <c r="D2836" s="5">
        <v>45609</v>
      </c>
      <c r="E2836" s="4">
        <v>45609.396299976899</v>
      </c>
      <c r="F2836" s="3">
        <v>1012</v>
      </c>
      <c r="G2836" s="2">
        <v>40.340000000000003</v>
      </c>
    </row>
    <row r="2837" spans="4:7" s="1" customFormat="1" ht="19.75" customHeight="1" x14ac:dyDescent="0.25">
      <c r="D2837" s="5">
        <v>45609</v>
      </c>
      <c r="E2837" s="4">
        <v>45609.396497164402</v>
      </c>
      <c r="F2837" s="3">
        <v>538</v>
      </c>
      <c r="G2837" s="2">
        <v>40.340000000000003</v>
      </c>
    </row>
    <row r="2838" spans="4:7" s="1" customFormat="1" ht="19.75" customHeight="1" x14ac:dyDescent="0.25">
      <c r="D2838" s="5">
        <v>45609</v>
      </c>
      <c r="E2838" s="4">
        <v>45609.396532812498</v>
      </c>
      <c r="F2838" s="3">
        <v>991</v>
      </c>
      <c r="G2838" s="2">
        <v>40.340000000000003</v>
      </c>
    </row>
    <row r="2839" spans="4:7" s="1" customFormat="1" ht="19.75" customHeight="1" x14ac:dyDescent="0.25">
      <c r="D2839" s="5">
        <v>45609</v>
      </c>
      <c r="E2839" s="4">
        <v>45609.396986909698</v>
      </c>
      <c r="F2839" s="3">
        <v>1322</v>
      </c>
      <c r="G2839" s="2">
        <v>40.369999999999997</v>
      </c>
    </row>
    <row r="2840" spans="4:7" s="1" customFormat="1" ht="19.75" customHeight="1" x14ac:dyDescent="0.25">
      <c r="D2840" s="5">
        <v>45609</v>
      </c>
      <c r="E2840" s="4">
        <v>45609.397087245401</v>
      </c>
      <c r="F2840" s="3">
        <v>337</v>
      </c>
      <c r="G2840" s="2">
        <v>40.369999999999997</v>
      </c>
    </row>
    <row r="2841" spans="4:7" s="1" customFormat="1" ht="19.75" customHeight="1" x14ac:dyDescent="0.25">
      <c r="D2841" s="5">
        <v>45609</v>
      </c>
      <c r="E2841" s="4">
        <v>45609.397186863403</v>
      </c>
      <c r="F2841" s="3">
        <v>3625</v>
      </c>
      <c r="G2841" s="2">
        <v>40.384999999999998</v>
      </c>
    </row>
    <row r="2842" spans="4:7" s="1" customFormat="1" ht="19.75" customHeight="1" x14ac:dyDescent="0.25">
      <c r="D2842" s="5">
        <v>45609</v>
      </c>
      <c r="E2842" s="4">
        <v>45609.397426145799</v>
      </c>
      <c r="F2842" s="3">
        <v>3265</v>
      </c>
      <c r="G2842" s="2">
        <v>40.369999999999997</v>
      </c>
    </row>
    <row r="2843" spans="4:7" s="1" customFormat="1" ht="19.75" customHeight="1" x14ac:dyDescent="0.25">
      <c r="D2843" s="5">
        <v>45609</v>
      </c>
      <c r="E2843" s="4">
        <v>45609.397772152799</v>
      </c>
      <c r="F2843" s="3">
        <v>38</v>
      </c>
      <c r="G2843" s="2">
        <v>40.344999999999999</v>
      </c>
    </row>
    <row r="2844" spans="4:7" s="1" customFormat="1" ht="19.75" customHeight="1" x14ac:dyDescent="0.25">
      <c r="D2844" s="5">
        <v>45609</v>
      </c>
      <c r="E2844" s="4">
        <v>45609.397891909699</v>
      </c>
      <c r="F2844" s="3">
        <v>134</v>
      </c>
      <c r="G2844" s="2">
        <v>40.344999999999999</v>
      </c>
    </row>
    <row r="2845" spans="4:7" s="1" customFormat="1" ht="19.75" customHeight="1" x14ac:dyDescent="0.25">
      <c r="D2845" s="5">
        <v>45609</v>
      </c>
      <c r="E2845" s="4">
        <v>45609.397898738403</v>
      </c>
      <c r="F2845" s="3">
        <v>530</v>
      </c>
      <c r="G2845" s="2">
        <v>40.344999999999999</v>
      </c>
    </row>
    <row r="2846" spans="4:7" s="1" customFormat="1" ht="19.75" customHeight="1" x14ac:dyDescent="0.25">
      <c r="D2846" s="5">
        <v>45609</v>
      </c>
      <c r="E2846" s="4">
        <v>45609.397923657401</v>
      </c>
      <c r="F2846" s="3">
        <v>818</v>
      </c>
      <c r="G2846" s="2">
        <v>40.340000000000003</v>
      </c>
    </row>
    <row r="2847" spans="4:7" s="1" customFormat="1" ht="19.75" customHeight="1" x14ac:dyDescent="0.25">
      <c r="D2847" s="5">
        <v>45609</v>
      </c>
      <c r="E2847" s="4">
        <v>45609.398058402803</v>
      </c>
      <c r="F2847" s="3">
        <v>3726</v>
      </c>
      <c r="G2847" s="2">
        <v>40.354999999999997</v>
      </c>
    </row>
    <row r="2848" spans="4:7" s="1" customFormat="1" ht="19.75" customHeight="1" x14ac:dyDescent="0.25">
      <c r="D2848" s="5">
        <v>45609</v>
      </c>
      <c r="E2848" s="4">
        <v>45609.398527500001</v>
      </c>
      <c r="F2848" s="3">
        <v>2646</v>
      </c>
      <c r="G2848" s="2">
        <v>40.354999999999997</v>
      </c>
    </row>
    <row r="2849" spans="4:7" s="1" customFormat="1" ht="19.75" customHeight="1" x14ac:dyDescent="0.25">
      <c r="D2849" s="5">
        <v>45609</v>
      </c>
      <c r="E2849" s="4">
        <v>45609.398670254603</v>
      </c>
      <c r="F2849" s="3">
        <v>2803</v>
      </c>
      <c r="G2849" s="2">
        <v>40.35</v>
      </c>
    </row>
    <row r="2850" spans="4:7" s="1" customFormat="1" ht="19.75" customHeight="1" x14ac:dyDescent="0.25">
      <c r="D2850" s="5">
        <v>45609</v>
      </c>
      <c r="E2850" s="4">
        <v>45609.398991713002</v>
      </c>
      <c r="F2850" s="3">
        <v>131</v>
      </c>
      <c r="G2850" s="2">
        <v>40.325000000000003</v>
      </c>
    </row>
    <row r="2851" spans="4:7" s="1" customFormat="1" ht="19.75" customHeight="1" x14ac:dyDescent="0.25">
      <c r="D2851" s="5">
        <v>45609</v>
      </c>
      <c r="E2851" s="4">
        <v>45609.399310624998</v>
      </c>
      <c r="F2851" s="3">
        <v>2725</v>
      </c>
      <c r="G2851" s="2">
        <v>40.340000000000003</v>
      </c>
    </row>
    <row r="2852" spans="4:7" s="1" customFormat="1" ht="19.75" customHeight="1" x14ac:dyDescent="0.25">
      <c r="D2852" s="5">
        <v>45609</v>
      </c>
      <c r="E2852" s="4">
        <v>45609.399452199097</v>
      </c>
      <c r="F2852" s="3">
        <v>2363</v>
      </c>
      <c r="G2852" s="2">
        <v>40.354999999999997</v>
      </c>
    </row>
    <row r="2853" spans="4:7" s="1" customFormat="1" ht="19.75" customHeight="1" x14ac:dyDescent="0.25">
      <c r="D2853" s="5">
        <v>45609</v>
      </c>
      <c r="E2853" s="4">
        <v>45609.3994522801</v>
      </c>
      <c r="F2853" s="3">
        <v>290</v>
      </c>
      <c r="G2853" s="2">
        <v>40.354999999999997</v>
      </c>
    </row>
    <row r="2854" spans="4:7" s="1" customFormat="1" ht="19.75" customHeight="1" x14ac:dyDescent="0.25">
      <c r="D2854" s="5">
        <v>45609</v>
      </c>
      <c r="E2854" s="4">
        <v>45609.399552326402</v>
      </c>
      <c r="F2854" s="3">
        <v>1822</v>
      </c>
      <c r="G2854" s="2">
        <v>40.325000000000003</v>
      </c>
    </row>
    <row r="2855" spans="4:7" s="1" customFormat="1" ht="19.75" customHeight="1" x14ac:dyDescent="0.25">
      <c r="D2855" s="5">
        <v>45609</v>
      </c>
      <c r="E2855" s="4">
        <v>45609.399935069399</v>
      </c>
      <c r="F2855" s="3">
        <v>124</v>
      </c>
      <c r="G2855" s="2">
        <v>40.305</v>
      </c>
    </row>
    <row r="2856" spans="4:7" s="1" customFormat="1" ht="19.75" customHeight="1" x14ac:dyDescent="0.25">
      <c r="D2856" s="5">
        <v>45609</v>
      </c>
      <c r="E2856" s="4">
        <v>45609.400082175896</v>
      </c>
      <c r="F2856" s="3">
        <v>1482</v>
      </c>
      <c r="G2856" s="2">
        <v>40.31</v>
      </c>
    </row>
    <row r="2857" spans="4:7" s="1" customFormat="1" ht="19.75" customHeight="1" x14ac:dyDescent="0.25">
      <c r="D2857" s="5">
        <v>45609</v>
      </c>
      <c r="E2857" s="4">
        <v>45609.4004010301</v>
      </c>
      <c r="F2857" s="3">
        <v>1152</v>
      </c>
      <c r="G2857" s="2">
        <v>40.305</v>
      </c>
    </row>
    <row r="2858" spans="4:7" s="1" customFormat="1" ht="19.75" customHeight="1" x14ac:dyDescent="0.25">
      <c r="D2858" s="5">
        <v>45609</v>
      </c>
      <c r="E2858" s="4">
        <v>45609.400483044003</v>
      </c>
      <c r="F2858" s="3">
        <v>3215</v>
      </c>
      <c r="G2858" s="2">
        <v>40.299999999999997</v>
      </c>
    </row>
    <row r="2859" spans="4:7" s="1" customFormat="1" ht="19.75" customHeight="1" x14ac:dyDescent="0.25">
      <c r="D2859" s="5">
        <v>45609</v>
      </c>
      <c r="E2859" s="4">
        <v>45609.400847129597</v>
      </c>
      <c r="F2859" s="3">
        <v>180</v>
      </c>
      <c r="G2859" s="2">
        <v>40.295000000000002</v>
      </c>
    </row>
    <row r="2860" spans="4:7" s="1" customFormat="1" ht="19.75" customHeight="1" x14ac:dyDescent="0.25">
      <c r="D2860" s="5">
        <v>45609</v>
      </c>
      <c r="E2860" s="4">
        <v>45609.400847141202</v>
      </c>
      <c r="F2860" s="3">
        <v>3475</v>
      </c>
      <c r="G2860" s="2">
        <v>40.295000000000002</v>
      </c>
    </row>
    <row r="2861" spans="4:7" s="1" customFormat="1" ht="19.75" customHeight="1" x14ac:dyDescent="0.25">
      <c r="D2861" s="5">
        <v>45609</v>
      </c>
      <c r="E2861" s="4">
        <v>45609.401660567099</v>
      </c>
      <c r="F2861" s="3">
        <v>56</v>
      </c>
      <c r="G2861" s="2">
        <v>40.335000000000001</v>
      </c>
    </row>
    <row r="2862" spans="4:7" s="1" customFormat="1" ht="19.75" customHeight="1" x14ac:dyDescent="0.25">
      <c r="D2862" s="5">
        <v>45609</v>
      </c>
      <c r="E2862" s="4">
        <v>45609.401766620402</v>
      </c>
      <c r="F2862" s="3">
        <v>928</v>
      </c>
      <c r="G2862" s="2">
        <v>40.340000000000003</v>
      </c>
    </row>
    <row r="2863" spans="4:7" s="1" customFormat="1" ht="19.75" customHeight="1" x14ac:dyDescent="0.25">
      <c r="D2863" s="5">
        <v>45609</v>
      </c>
      <c r="E2863" s="4">
        <v>45609.401767916701</v>
      </c>
      <c r="F2863" s="3">
        <v>1275</v>
      </c>
      <c r="G2863" s="2">
        <v>40.340000000000003</v>
      </c>
    </row>
    <row r="2864" spans="4:7" s="1" customFormat="1" ht="19.75" customHeight="1" x14ac:dyDescent="0.25">
      <c r="D2864" s="5">
        <v>45609</v>
      </c>
      <c r="E2864" s="4">
        <v>45609.401767928197</v>
      </c>
      <c r="F2864" s="3">
        <v>4262</v>
      </c>
      <c r="G2864" s="2">
        <v>40.340000000000003</v>
      </c>
    </row>
    <row r="2865" spans="4:7" s="1" customFormat="1" ht="19.75" customHeight="1" x14ac:dyDescent="0.25">
      <c r="D2865" s="5">
        <v>45609</v>
      </c>
      <c r="E2865" s="4">
        <v>45609.401768101903</v>
      </c>
      <c r="F2865" s="3">
        <v>56</v>
      </c>
      <c r="G2865" s="2">
        <v>40.340000000000003</v>
      </c>
    </row>
    <row r="2866" spans="4:7" s="1" customFormat="1" ht="19.75" customHeight="1" x14ac:dyDescent="0.25">
      <c r="D2866" s="5">
        <v>45609</v>
      </c>
      <c r="E2866" s="4">
        <v>45609.401942893499</v>
      </c>
      <c r="F2866" s="3">
        <v>4708</v>
      </c>
      <c r="G2866" s="2">
        <v>40.33</v>
      </c>
    </row>
    <row r="2867" spans="4:7" s="1" customFormat="1" ht="19.75" customHeight="1" x14ac:dyDescent="0.25">
      <c r="D2867" s="5">
        <v>45609</v>
      </c>
      <c r="E2867" s="4">
        <v>45609.402337152802</v>
      </c>
      <c r="F2867" s="3">
        <v>875</v>
      </c>
      <c r="G2867" s="2">
        <v>40.314999999999998</v>
      </c>
    </row>
    <row r="2868" spans="4:7" s="1" customFormat="1" ht="19.75" customHeight="1" x14ac:dyDescent="0.25">
      <c r="D2868" s="5">
        <v>45609</v>
      </c>
      <c r="E2868" s="4">
        <v>45609.402337280102</v>
      </c>
      <c r="F2868" s="3">
        <v>534</v>
      </c>
      <c r="G2868" s="2">
        <v>40.314999999999998</v>
      </c>
    </row>
    <row r="2869" spans="4:7" s="1" customFormat="1" ht="19.75" customHeight="1" x14ac:dyDescent="0.25">
      <c r="D2869" s="5">
        <v>45609</v>
      </c>
      <c r="E2869" s="4">
        <v>45609.402941296299</v>
      </c>
      <c r="F2869" s="3">
        <v>2118</v>
      </c>
      <c r="G2869" s="2">
        <v>40.295000000000002</v>
      </c>
    </row>
    <row r="2870" spans="4:7" s="1" customFormat="1" ht="19.75" customHeight="1" x14ac:dyDescent="0.25">
      <c r="D2870" s="5">
        <v>45609</v>
      </c>
      <c r="E2870" s="4">
        <v>45609.4029413194</v>
      </c>
      <c r="F2870" s="3">
        <v>22</v>
      </c>
      <c r="G2870" s="2">
        <v>40.295000000000002</v>
      </c>
    </row>
    <row r="2871" spans="4:7" s="1" customFormat="1" ht="19.75" customHeight="1" x14ac:dyDescent="0.25">
      <c r="D2871" s="5">
        <v>45609</v>
      </c>
      <c r="E2871" s="4">
        <v>45609.403237303202</v>
      </c>
      <c r="F2871" s="3">
        <v>2152</v>
      </c>
      <c r="G2871" s="2">
        <v>40.284999999999997</v>
      </c>
    </row>
    <row r="2872" spans="4:7" s="1" customFormat="1" ht="19.75" customHeight="1" x14ac:dyDescent="0.25">
      <c r="D2872" s="5">
        <v>45609</v>
      </c>
      <c r="E2872" s="4">
        <v>45609.403357048599</v>
      </c>
      <c r="F2872" s="3">
        <v>200</v>
      </c>
      <c r="G2872" s="2">
        <v>40.274999999999999</v>
      </c>
    </row>
    <row r="2873" spans="4:7" s="1" customFormat="1" ht="19.75" customHeight="1" x14ac:dyDescent="0.25">
      <c r="D2873" s="5">
        <v>45609</v>
      </c>
      <c r="E2873" s="4">
        <v>45609.403780162</v>
      </c>
      <c r="F2873" s="3">
        <v>1576</v>
      </c>
      <c r="G2873" s="2">
        <v>40.274999999999999</v>
      </c>
    </row>
    <row r="2874" spans="4:7" s="1" customFormat="1" ht="19.75" customHeight="1" x14ac:dyDescent="0.25">
      <c r="D2874" s="5">
        <v>45609</v>
      </c>
      <c r="E2874" s="4">
        <v>45609.403798669002</v>
      </c>
      <c r="F2874" s="3">
        <v>560</v>
      </c>
      <c r="G2874" s="2">
        <v>40.274999999999999</v>
      </c>
    </row>
    <row r="2875" spans="4:7" s="1" customFormat="1" ht="19.75" customHeight="1" x14ac:dyDescent="0.25">
      <c r="D2875" s="5">
        <v>45609</v>
      </c>
      <c r="E2875" s="4">
        <v>45609.4037986806</v>
      </c>
      <c r="F2875" s="3">
        <v>49</v>
      </c>
      <c r="G2875" s="2">
        <v>40.274999999999999</v>
      </c>
    </row>
    <row r="2876" spans="4:7" s="1" customFormat="1" ht="19.75" customHeight="1" x14ac:dyDescent="0.25">
      <c r="D2876" s="5">
        <v>45609</v>
      </c>
      <c r="E2876" s="4">
        <v>45609.4037988079</v>
      </c>
      <c r="F2876" s="3">
        <v>424</v>
      </c>
      <c r="G2876" s="2">
        <v>40.274999999999999</v>
      </c>
    </row>
    <row r="2877" spans="4:7" s="1" customFormat="1" ht="19.75" customHeight="1" x14ac:dyDescent="0.25">
      <c r="D2877" s="5">
        <v>45609</v>
      </c>
      <c r="E2877" s="4">
        <v>45609.403920983801</v>
      </c>
      <c r="F2877" s="3">
        <v>500</v>
      </c>
      <c r="G2877" s="2">
        <v>40.29</v>
      </c>
    </row>
    <row r="2878" spans="4:7" s="1" customFormat="1" ht="19.75" customHeight="1" x14ac:dyDescent="0.25">
      <c r="D2878" s="5">
        <v>45609</v>
      </c>
      <c r="E2878" s="4">
        <v>45609.404165161999</v>
      </c>
      <c r="F2878" s="3">
        <v>482</v>
      </c>
      <c r="G2878" s="2">
        <v>40.299999999999997</v>
      </c>
    </row>
    <row r="2879" spans="4:7" s="1" customFormat="1" ht="19.75" customHeight="1" x14ac:dyDescent="0.25">
      <c r="D2879" s="5">
        <v>45609</v>
      </c>
      <c r="E2879" s="4">
        <v>45609.404242141201</v>
      </c>
      <c r="F2879" s="3">
        <v>499</v>
      </c>
      <c r="G2879" s="2">
        <v>40.295000000000002</v>
      </c>
    </row>
    <row r="2880" spans="4:7" s="1" customFormat="1" ht="19.75" customHeight="1" x14ac:dyDescent="0.25">
      <c r="D2880" s="5">
        <v>45609</v>
      </c>
      <c r="E2880" s="4">
        <v>45609.404307511599</v>
      </c>
      <c r="F2880" s="3">
        <v>492</v>
      </c>
      <c r="G2880" s="2">
        <v>40.295000000000002</v>
      </c>
    </row>
    <row r="2881" spans="4:7" s="1" customFormat="1" ht="19.75" customHeight="1" x14ac:dyDescent="0.25">
      <c r="D2881" s="5">
        <v>45609</v>
      </c>
      <c r="E2881" s="4">
        <v>45609.404439780097</v>
      </c>
      <c r="F2881" s="3">
        <v>53</v>
      </c>
      <c r="G2881" s="2">
        <v>40.299999999999997</v>
      </c>
    </row>
    <row r="2882" spans="4:7" s="1" customFormat="1" ht="19.75" customHeight="1" x14ac:dyDescent="0.25">
      <c r="D2882" s="5">
        <v>45609</v>
      </c>
      <c r="E2882" s="4">
        <v>45609.404838275499</v>
      </c>
      <c r="F2882" s="3">
        <v>491</v>
      </c>
      <c r="G2882" s="2">
        <v>40.344999999999999</v>
      </c>
    </row>
    <row r="2883" spans="4:7" s="1" customFormat="1" ht="19.75" customHeight="1" x14ac:dyDescent="0.25">
      <c r="D2883" s="5">
        <v>45609</v>
      </c>
      <c r="E2883" s="4">
        <v>45609.404840833296</v>
      </c>
      <c r="F2883" s="3">
        <v>2904</v>
      </c>
      <c r="G2883" s="2">
        <v>40.344999999999999</v>
      </c>
    </row>
    <row r="2884" spans="4:7" s="1" customFormat="1" ht="19.75" customHeight="1" x14ac:dyDescent="0.25">
      <c r="D2884" s="5">
        <v>45609</v>
      </c>
      <c r="E2884" s="4">
        <v>45609.404881701397</v>
      </c>
      <c r="F2884" s="3">
        <v>9569</v>
      </c>
      <c r="G2884" s="2">
        <v>40.335000000000001</v>
      </c>
    </row>
    <row r="2885" spans="4:7" s="1" customFormat="1" ht="19.75" customHeight="1" x14ac:dyDescent="0.25">
      <c r="D2885" s="5">
        <v>45609</v>
      </c>
      <c r="E2885" s="4">
        <v>45609.405530254597</v>
      </c>
      <c r="F2885" s="3">
        <v>632</v>
      </c>
      <c r="G2885" s="2">
        <v>40.29</v>
      </c>
    </row>
    <row r="2886" spans="4:7" s="1" customFormat="1" ht="19.75" customHeight="1" x14ac:dyDescent="0.25">
      <c r="D2886" s="5">
        <v>45609</v>
      </c>
      <c r="E2886" s="4">
        <v>45609.4055302778</v>
      </c>
      <c r="F2886" s="3">
        <v>538</v>
      </c>
      <c r="G2886" s="2">
        <v>40.29</v>
      </c>
    </row>
    <row r="2887" spans="4:7" s="1" customFormat="1" ht="19.75" customHeight="1" x14ac:dyDescent="0.25">
      <c r="D2887" s="5">
        <v>45609</v>
      </c>
      <c r="E2887" s="4">
        <v>45609.405826481503</v>
      </c>
      <c r="F2887" s="3">
        <v>417</v>
      </c>
      <c r="G2887" s="2">
        <v>40.265000000000001</v>
      </c>
    </row>
    <row r="2888" spans="4:7" s="1" customFormat="1" ht="19.75" customHeight="1" x14ac:dyDescent="0.25">
      <c r="D2888" s="5">
        <v>45609</v>
      </c>
      <c r="E2888" s="4">
        <v>45609.405826597198</v>
      </c>
      <c r="F2888" s="3">
        <v>4033</v>
      </c>
      <c r="G2888" s="2">
        <v>40.265000000000001</v>
      </c>
    </row>
    <row r="2889" spans="4:7" s="1" customFormat="1" ht="19.75" customHeight="1" x14ac:dyDescent="0.25">
      <c r="D2889" s="5">
        <v>45609</v>
      </c>
      <c r="E2889" s="4">
        <v>45609.405857604201</v>
      </c>
      <c r="F2889" s="3">
        <v>500</v>
      </c>
      <c r="G2889" s="2">
        <v>40.244999999999997</v>
      </c>
    </row>
    <row r="2890" spans="4:7" s="1" customFormat="1" ht="19.75" customHeight="1" x14ac:dyDescent="0.25">
      <c r="D2890" s="5">
        <v>45609</v>
      </c>
      <c r="E2890" s="4">
        <v>45609.4067016435</v>
      </c>
      <c r="F2890" s="3">
        <v>3649</v>
      </c>
      <c r="G2890" s="2">
        <v>40.28</v>
      </c>
    </row>
    <row r="2891" spans="4:7" s="1" customFormat="1" ht="19.75" customHeight="1" x14ac:dyDescent="0.25">
      <c r="D2891" s="5">
        <v>45609</v>
      </c>
      <c r="E2891" s="4">
        <v>45609.407092881898</v>
      </c>
      <c r="F2891" s="3">
        <v>1980</v>
      </c>
      <c r="G2891" s="2">
        <v>40.274999999999999</v>
      </c>
    </row>
    <row r="2892" spans="4:7" s="1" customFormat="1" ht="19.75" customHeight="1" x14ac:dyDescent="0.25">
      <c r="D2892" s="5">
        <v>45609</v>
      </c>
      <c r="E2892" s="4">
        <v>45609.407586574103</v>
      </c>
      <c r="F2892" s="3">
        <v>450</v>
      </c>
      <c r="G2892" s="2">
        <v>40.299999999999997</v>
      </c>
    </row>
    <row r="2893" spans="4:7" s="1" customFormat="1" ht="19.75" customHeight="1" x14ac:dyDescent="0.25">
      <c r="D2893" s="5">
        <v>45609</v>
      </c>
      <c r="E2893" s="4">
        <v>45609.4076856713</v>
      </c>
      <c r="F2893" s="3">
        <v>62</v>
      </c>
      <c r="G2893" s="2">
        <v>40.295000000000002</v>
      </c>
    </row>
    <row r="2894" spans="4:7" s="1" customFormat="1" ht="19.75" customHeight="1" x14ac:dyDescent="0.25">
      <c r="D2894" s="5">
        <v>45609</v>
      </c>
      <c r="E2894" s="4">
        <v>45609.407694606503</v>
      </c>
      <c r="F2894" s="3">
        <v>1500</v>
      </c>
      <c r="G2894" s="2">
        <v>40.295000000000002</v>
      </c>
    </row>
    <row r="2895" spans="4:7" s="1" customFormat="1" ht="19.75" customHeight="1" x14ac:dyDescent="0.25">
      <c r="D2895" s="5">
        <v>45609</v>
      </c>
      <c r="E2895" s="4">
        <v>45609.407708125</v>
      </c>
      <c r="F2895" s="3">
        <v>773</v>
      </c>
      <c r="G2895" s="2">
        <v>40.295000000000002</v>
      </c>
    </row>
    <row r="2896" spans="4:7" s="1" customFormat="1" ht="19.75" customHeight="1" x14ac:dyDescent="0.25">
      <c r="D2896" s="5">
        <v>45609</v>
      </c>
      <c r="E2896" s="4">
        <v>45609.407921469901</v>
      </c>
      <c r="F2896" s="3">
        <v>171</v>
      </c>
      <c r="G2896" s="2">
        <v>40.31</v>
      </c>
    </row>
    <row r="2897" spans="4:7" s="1" customFormat="1" ht="19.75" customHeight="1" x14ac:dyDescent="0.25">
      <c r="D2897" s="5">
        <v>45609</v>
      </c>
      <c r="E2897" s="4">
        <v>45609.4079215046</v>
      </c>
      <c r="F2897" s="3">
        <v>753</v>
      </c>
      <c r="G2897" s="2">
        <v>40.31</v>
      </c>
    </row>
    <row r="2898" spans="4:7" s="1" customFormat="1" ht="19.75" customHeight="1" x14ac:dyDescent="0.25">
      <c r="D2898" s="5">
        <v>45609</v>
      </c>
      <c r="E2898" s="4">
        <v>45609.407921516198</v>
      </c>
      <c r="F2898" s="3">
        <v>919</v>
      </c>
      <c r="G2898" s="2">
        <v>40.31</v>
      </c>
    </row>
    <row r="2899" spans="4:7" s="1" customFormat="1" ht="19.75" customHeight="1" x14ac:dyDescent="0.25">
      <c r="D2899" s="5">
        <v>45609</v>
      </c>
      <c r="E2899" s="4">
        <v>45609.408534664399</v>
      </c>
      <c r="F2899" s="3">
        <v>515</v>
      </c>
      <c r="G2899" s="2">
        <v>40.314999999999998</v>
      </c>
    </row>
    <row r="2900" spans="4:7" s="1" customFormat="1" ht="19.75" customHeight="1" x14ac:dyDescent="0.25">
      <c r="D2900" s="5">
        <v>45609</v>
      </c>
      <c r="E2900" s="4">
        <v>45609.408595740701</v>
      </c>
      <c r="F2900" s="3">
        <v>509</v>
      </c>
      <c r="G2900" s="2">
        <v>40.33</v>
      </c>
    </row>
    <row r="2901" spans="4:7" s="1" customFormat="1" ht="19.75" customHeight="1" x14ac:dyDescent="0.25">
      <c r="D2901" s="5">
        <v>45609</v>
      </c>
      <c r="E2901" s="4">
        <v>45609.408659270797</v>
      </c>
      <c r="F2901" s="3">
        <v>2764</v>
      </c>
      <c r="G2901" s="2">
        <v>40.325000000000003</v>
      </c>
    </row>
    <row r="2902" spans="4:7" s="1" customFormat="1" ht="19.75" customHeight="1" x14ac:dyDescent="0.25">
      <c r="D2902" s="5">
        <v>45609</v>
      </c>
      <c r="E2902" s="4">
        <v>45609.409213275503</v>
      </c>
      <c r="F2902" s="3">
        <v>5091</v>
      </c>
      <c r="G2902" s="2">
        <v>40.335000000000001</v>
      </c>
    </row>
    <row r="2903" spans="4:7" s="1" customFormat="1" ht="19.75" customHeight="1" x14ac:dyDescent="0.25">
      <c r="D2903" s="5">
        <v>45609</v>
      </c>
      <c r="E2903" s="4">
        <v>45609.409213298597</v>
      </c>
      <c r="F2903" s="3">
        <v>113</v>
      </c>
      <c r="G2903" s="2">
        <v>40.335000000000001</v>
      </c>
    </row>
    <row r="2904" spans="4:7" s="1" customFormat="1" ht="19.75" customHeight="1" x14ac:dyDescent="0.25">
      <c r="D2904" s="5">
        <v>45609</v>
      </c>
      <c r="E2904" s="4">
        <v>45609.4092133218</v>
      </c>
      <c r="F2904" s="3">
        <v>538</v>
      </c>
      <c r="G2904" s="2">
        <v>40.335000000000001</v>
      </c>
    </row>
    <row r="2905" spans="4:7" s="1" customFormat="1" ht="19.75" customHeight="1" x14ac:dyDescent="0.25">
      <c r="D2905" s="5">
        <v>45609</v>
      </c>
      <c r="E2905" s="4">
        <v>45609.409213622697</v>
      </c>
      <c r="F2905" s="3">
        <v>462</v>
      </c>
      <c r="G2905" s="2">
        <v>40.335000000000001</v>
      </c>
    </row>
    <row r="2906" spans="4:7" s="1" customFormat="1" ht="19.75" customHeight="1" x14ac:dyDescent="0.25">
      <c r="D2906" s="5">
        <v>45609</v>
      </c>
      <c r="E2906" s="4">
        <v>45609.409355011601</v>
      </c>
      <c r="F2906" s="3">
        <v>71</v>
      </c>
      <c r="G2906" s="2">
        <v>40.33</v>
      </c>
    </row>
    <row r="2907" spans="4:7" s="1" customFormat="1" ht="19.75" customHeight="1" x14ac:dyDescent="0.25">
      <c r="D2907" s="5">
        <v>45609</v>
      </c>
      <c r="E2907" s="4">
        <v>45609.409362939798</v>
      </c>
      <c r="F2907" s="3">
        <v>912</v>
      </c>
      <c r="G2907" s="2">
        <v>40.33</v>
      </c>
    </row>
    <row r="2908" spans="4:7" s="1" customFormat="1" ht="19.75" customHeight="1" x14ac:dyDescent="0.25">
      <c r="D2908" s="5">
        <v>45609</v>
      </c>
      <c r="E2908" s="4">
        <v>45609.409372997703</v>
      </c>
      <c r="F2908" s="3">
        <v>583</v>
      </c>
      <c r="G2908" s="2">
        <v>40.33</v>
      </c>
    </row>
    <row r="2909" spans="4:7" s="1" customFormat="1" ht="19.75" customHeight="1" x14ac:dyDescent="0.25">
      <c r="D2909" s="5">
        <v>45609</v>
      </c>
      <c r="E2909" s="4">
        <v>45609.410423101901</v>
      </c>
      <c r="F2909" s="3">
        <v>166</v>
      </c>
      <c r="G2909" s="2">
        <v>40.344999999999999</v>
      </c>
    </row>
    <row r="2910" spans="4:7" s="1" customFormat="1" ht="19.75" customHeight="1" x14ac:dyDescent="0.25">
      <c r="D2910" s="5">
        <v>45609</v>
      </c>
      <c r="E2910" s="4">
        <v>45609.410603368102</v>
      </c>
      <c r="F2910" s="3">
        <v>1674</v>
      </c>
      <c r="G2910" s="2">
        <v>40.365000000000002</v>
      </c>
    </row>
    <row r="2911" spans="4:7" s="1" customFormat="1" ht="19.75" customHeight="1" x14ac:dyDescent="0.25">
      <c r="D2911" s="5">
        <v>45609</v>
      </c>
      <c r="E2911" s="4">
        <v>45609.410790856498</v>
      </c>
      <c r="F2911" s="3">
        <v>1509</v>
      </c>
      <c r="G2911" s="2">
        <v>40.39</v>
      </c>
    </row>
    <row r="2912" spans="4:7" s="1" customFormat="1" ht="19.75" customHeight="1" x14ac:dyDescent="0.25">
      <c r="D2912" s="5">
        <v>45609</v>
      </c>
      <c r="E2912" s="4">
        <v>45609.410827106498</v>
      </c>
      <c r="F2912" s="3">
        <v>242</v>
      </c>
      <c r="G2912" s="2">
        <v>40.384999999999998</v>
      </c>
    </row>
    <row r="2913" spans="4:7" s="1" customFormat="1" ht="19.75" customHeight="1" x14ac:dyDescent="0.25">
      <c r="D2913" s="5">
        <v>45609</v>
      </c>
      <c r="E2913" s="4">
        <v>45609.410827106498</v>
      </c>
      <c r="F2913" s="3">
        <v>225</v>
      </c>
      <c r="G2913" s="2">
        <v>40.39</v>
      </c>
    </row>
    <row r="2914" spans="4:7" s="1" customFormat="1" ht="19.75" customHeight="1" x14ac:dyDescent="0.25">
      <c r="D2914" s="5">
        <v>45609</v>
      </c>
      <c r="E2914" s="4">
        <v>45609.410901504598</v>
      </c>
      <c r="F2914" s="3">
        <v>386</v>
      </c>
      <c r="G2914" s="2">
        <v>40.39</v>
      </c>
    </row>
    <row r="2915" spans="4:7" s="1" customFormat="1" ht="19.75" customHeight="1" x14ac:dyDescent="0.25">
      <c r="D2915" s="5">
        <v>45609</v>
      </c>
      <c r="E2915" s="4">
        <v>45609.4109174306</v>
      </c>
      <c r="F2915" s="3">
        <v>537</v>
      </c>
      <c r="G2915" s="2">
        <v>40.380000000000003</v>
      </c>
    </row>
    <row r="2916" spans="4:7" s="1" customFormat="1" ht="19.75" customHeight="1" x14ac:dyDescent="0.25">
      <c r="D2916" s="5">
        <v>45609</v>
      </c>
      <c r="E2916" s="4">
        <v>45609.411039999999</v>
      </c>
      <c r="F2916" s="3">
        <v>545</v>
      </c>
      <c r="G2916" s="2">
        <v>40.39</v>
      </c>
    </row>
    <row r="2917" spans="4:7" s="1" customFormat="1" ht="19.75" customHeight="1" x14ac:dyDescent="0.25">
      <c r="D2917" s="5">
        <v>45609</v>
      </c>
      <c r="E2917" s="4">
        <v>45609.411185648103</v>
      </c>
      <c r="F2917" s="3">
        <v>154</v>
      </c>
      <c r="G2917" s="2">
        <v>40.4</v>
      </c>
    </row>
    <row r="2918" spans="4:7" s="1" customFormat="1" ht="19.75" customHeight="1" x14ac:dyDescent="0.25">
      <c r="D2918" s="5">
        <v>45609</v>
      </c>
      <c r="E2918" s="4">
        <v>45609.411356759301</v>
      </c>
      <c r="F2918" s="3">
        <v>1545</v>
      </c>
      <c r="G2918" s="2">
        <v>40.4</v>
      </c>
    </row>
    <row r="2919" spans="4:7" s="1" customFormat="1" ht="19.75" customHeight="1" x14ac:dyDescent="0.25">
      <c r="D2919" s="5">
        <v>45609</v>
      </c>
      <c r="E2919" s="4">
        <v>45609.4113572801</v>
      </c>
      <c r="F2919" s="3">
        <v>5519</v>
      </c>
      <c r="G2919" s="2">
        <v>40.395000000000003</v>
      </c>
    </row>
    <row r="2920" spans="4:7" s="1" customFormat="1" ht="19.75" customHeight="1" x14ac:dyDescent="0.25">
      <c r="D2920" s="5">
        <v>45609</v>
      </c>
      <c r="E2920" s="4">
        <v>45609.411808807898</v>
      </c>
      <c r="F2920" s="3">
        <v>586</v>
      </c>
      <c r="G2920" s="2">
        <v>40.39</v>
      </c>
    </row>
    <row r="2921" spans="4:7" s="1" customFormat="1" ht="19.75" customHeight="1" x14ac:dyDescent="0.25">
      <c r="D2921" s="5">
        <v>45609</v>
      </c>
      <c r="E2921" s="4">
        <v>45609.411845891198</v>
      </c>
      <c r="F2921" s="3">
        <v>2786</v>
      </c>
      <c r="G2921" s="2">
        <v>40.39</v>
      </c>
    </row>
    <row r="2922" spans="4:7" s="1" customFormat="1" ht="19.75" customHeight="1" x14ac:dyDescent="0.25">
      <c r="D2922" s="5">
        <v>45609</v>
      </c>
      <c r="E2922" s="4">
        <v>45609.411845914401</v>
      </c>
      <c r="F2922" s="3">
        <v>417</v>
      </c>
      <c r="G2922" s="2">
        <v>40.39</v>
      </c>
    </row>
    <row r="2923" spans="4:7" s="1" customFormat="1" ht="19.75" customHeight="1" x14ac:dyDescent="0.25">
      <c r="D2923" s="5">
        <v>45609</v>
      </c>
      <c r="E2923" s="4">
        <v>45609.411845937502</v>
      </c>
      <c r="F2923" s="3">
        <v>587</v>
      </c>
      <c r="G2923" s="2">
        <v>40.39</v>
      </c>
    </row>
    <row r="2924" spans="4:7" s="1" customFormat="1" ht="19.75" customHeight="1" x14ac:dyDescent="0.25">
      <c r="D2924" s="5">
        <v>45609</v>
      </c>
      <c r="E2924" s="4">
        <v>45609.411846018498</v>
      </c>
      <c r="F2924" s="3">
        <v>1320</v>
      </c>
      <c r="G2924" s="2">
        <v>40.39</v>
      </c>
    </row>
    <row r="2925" spans="4:7" s="1" customFormat="1" ht="19.75" customHeight="1" x14ac:dyDescent="0.25">
      <c r="D2925" s="5">
        <v>45609</v>
      </c>
      <c r="E2925" s="4">
        <v>45609.411846087998</v>
      </c>
      <c r="F2925" s="3">
        <v>147</v>
      </c>
      <c r="G2925" s="2">
        <v>40.39</v>
      </c>
    </row>
    <row r="2926" spans="4:7" s="1" customFormat="1" ht="19.75" customHeight="1" x14ac:dyDescent="0.25">
      <c r="D2926" s="5">
        <v>45609</v>
      </c>
      <c r="E2926" s="4">
        <v>45609.412002627301</v>
      </c>
      <c r="F2926" s="3">
        <v>150</v>
      </c>
      <c r="G2926" s="2">
        <v>40.405000000000001</v>
      </c>
    </row>
    <row r="2927" spans="4:7" s="1" customFormat="1" ht="19.75" customHeight="1" x14ac:dyDescent="0.25">
      <c r="D2927" s="5">
        <v>45609</v>
      </c>
      <c r="E2927" s="4">
        <v>45609.412690173602</v>
      </c>
      <c r="F2927" s="3">
        <v>838</v>
      </c>
      <c r="G2927" s="2">
        <v>40.39</v>
      </c>
    </row>
    <row r="2928" spans="4:7" s="1" customFormat="1" ht="19.75" customHeight="1" x14ac:dyDescent="0.25">
      <c r="D2928" s="5">
        <v>45609</v>
      </c>
      <c r="E2928" s="4">
        <v>45609.4126901852</v>
      </c>
      <c r="F2928" s="3">
        <v>575</v>
      </c>
      <c r="G2928" s="2">
        <v>40.39</v>
      </c>
    </row>
    <row r="2929" spans="4:7" s="1" customFormat="1" ht="19.75" customHeight="1" x14ac:dyDescent="0.25">
      <c r="D2929" s="5">
        <v>45609</v>
      </c>
      <c r="E2929" s="4">
        <v>45609.412704201401</v>
      </c>
      <c r="F2929" s="3">
        <v>1401</v>
      </c>
      <c r="G2929" s="2">
        <v>40.39</v>
      </c>
    </row>
    <row r="2930" spans="4:7" s="1" customFormat="1" ht="19.75" customHeight="1" x14ac:dyDescent="0.25">
      <c r="D2930" s="5">
        <v>45609</v>
      </c>
      <c r="E2930" s="4">
        <v>45609.413186099497</v>
      </c>
      <c r="F2930" s="3">
        <v>1004</v>
      </c>
      <c r="G2930" s="2">
        <v>40.4</v>
      </c>
    </row>
    <row r="2931" spans="4:7" s="1" customFormat="1" ht="19.75" customHeight="1" x14ac:dyDescent="0.25">
      <c r="D2931" s="5">
        <v>45609</v>
      </c>
      <c r="E2931" s="4">
        <v>45609.4133982407</v>
      </c>
      <c r="F2931" s="3">
        <v>1410</v>
      </c>
      <c r="G2931" s="2">
        <v>40.4</v>
      </c>
    </row>
    <row r="2932" spans="4:7" s="1" customFormat="1" ht="19.75" customHeight="1" x14ac:dyDescent="0.25">
      <c r="D2932" s="5">
        <v>45609</v>
      </c>
      <c r="E2932" s="4">
        <v>45609.413398391203</v>
      </c>
      <c r="F2932" s="3">
        <v>1108</v>
      </c>
      <c r="G2932" s="2">
        <v>40.4</v>
      </c>
    </row>
    <row r="2933" spans="4:7" s="1" customFormat="1" ht="19.75" customHeight="1" x14ac:dyDescent="0.25">
      <c r="D2933" s="5">
        <v>45609</v>
      </c>
      <c r="E2933" s="4">
        <v>45609.413408263899</v>
      </c>
      <c r="F2933" s="3">
        <v>45</v>
      </c>
      <c r="G2933" s="2">
        <v>40.4</v>
      </c>
    </row>
    <row r="2934" spans="4:7" s="1" customFormat="1" ht="19.75" customHeight="1" x14ac:dyDescent="0.25">
      <c r="D2934" s="5">
        <v>45609</v>
      </c>
      <c r="E2934" s="4">
        <v>45609.414047627302</v>
      </c>
      <c r="F2934" s="3">
        <v>4440</v>
      </c>
      <c r="G2934" s="2">
        <v>40.435000000000002</v>
      </c>
    </row>
    <row r="2935" spans="4:7" s="1" customFormat="1" ht="19.75" customHeight="1" x14ac:dyDescent="0.25">
      <c r="D2935" s="5">
        <v>45609</v>
      </c>
      <c r="E2935" s="4">
        <v>45609.414434907398</v>
      </c>
      <c r="F2935" s="3">
        <v>3004</v>
      </c>
      <c r="G2935" s="2">
        <v>40.445</v>
      </c>
    </row>
    <row r="2936" spans="4:7" s="1" customFormat="1" ht="19.75" customHeight="1" x14ac:dyDescent="0.25">
      <c r="D2936" s="5">
        <v>45609</v>
      </c>
      <c r="E2936" s="4">
        <v>45609.4144353472</v>
      </c>
      <c r="F2936" s="3">
        <v>806</v>
      </c>
      <c r="G2936" s="2">
        <v>40.44</v>
      </c>
    </row>
    <row r="2937" spans="4:7" s="1" customFormat="1" ht="19.75" customHeight="1" x14ac:dyDescent="0.25">
      <c r="D2937" s="5">
        <v>45609</v>
      </c>
      <c r="E2937" s="4">
        <v>45609.415299780099</v>
      </c>
      <c r="F2937" s="3">
        <v>130</v>
      </c>
      <c r="G2937" s="2">
        <v>40.494999999999997</v>
      </c>
    </row>
    <row r="2938" spans="4:7" s="1" customFormat="1" ht="19.75" customHeight="1" x14ac:dyDescent="0.25">
      <c r="D2938" s="5">
        <v>45609</v>
      </c>
      <c r="E2938" s="4">
        <v>45609.415411967602</v>
      </c>
      <c r="F2938" s="3">
        <v>1268</v>
      </c>
      <c r="G2938" s="2">
        <v>40.515000000000001</v>
      </c>
    </row>
    <row r="2939" spans="4:7" s="1" customFormat="1" ht="19.75" customHeight="1" x14ac:dyDescent="0.25">
      <c r="D2939" s="5">
        <v>45609</v>
      </c>
      <c r="E2939" s="4">
        <v>45609.415466840299</v>
      </c>
      <c r="F2939" s="3">
        <v>156</v>
      </c>
      <c r="G2939" s="2">
        <v>40.54</v>
      </c>
    </row>
    <row r="2940" spans="4:7" s="1" customFormat="1" ht="19.75" customHeight="1" x14ac:dyDescent="0.25">
      <c r="D2940" s="5">
        <v>45609</v>
      </c>
      <c r="E2940" s="4">
        <v>45609.415492731503</v>
      </c>
      <c r="F2940" s="3">
        <v>395</v>
      </c>
      <c r="G2940" s="2">
        <v>40.54</v>
      </c>
    </row>
    <row r="2941" spans="4:7" s="1" customFormat="1" ht="19.75" customHeight="1" x14ac:dyDescent="0.25">
      <c r="D2941" s="5">
        <v>45609</v>
      </c>
      <c r="E2941" s="4">
        <v>45609.415543564799</v>
      </c>
      <c r="F2941" s="3">
        <v>542</v>
      </c>
      <c r="G2941" s="2">
        <v>40.545000000000002</v>
      </c>
    </row>
    <row r="2942" spans="4:7" s="1" customFormat="1" ht="19.75" customHeight="1" x14ac:dyDescent="0.25">
      <c r="D2942" s="5">
        <v>45609</v>
      </c>
      <c r="E2942" s="4">
        <v>45609.415543599498</v>
      </c>
      <c r="F2942" s="3">
        <v>1796</v>
      </c>
      <c r="G2942" s="2">
        <v>40.54</v>
      </c>
    </row>
    <row r="2943" spans="4:7" s="1" customFormat="1" ht="19.75" customHeight="1" x14ac:dyDescent="0.25">
      <c r="D2943" s="5">
        <v>45609</v>
      </c>
      <c r="E2943" s="4">
        <v>45609.415556979198</v>
      </c>
      <c r="F2943" s="3">
        <v>1328</v>
      </c>
      <c r="G2943" s="2">
        <v>40.54</v>
      </c>
    </row>
    <row r="2944" spans="4:7" s="1" customFormat="1" ht="19.75" customHeight="1" x14ac:dyDescent="0.25">
      <c r="D2944" s="5">
        <v>45609</v>
      </c>
      <c r="E2944" s="4">
        <v>45609.4157201505</v>
      </c>
      <c r="F2944" s="3">
        <v>7468</v>
      </c>
      <c r="G2944" s="2">
        <v>40.524999999999999</v>
      </c>
    </row>
    <row r="2945" spans="4:7" s="1" customFormat="1" ht="19.75" customHeight="1" x14ac:dyDescent="0.25">
      <c r="D2945" s="5">
        <v>45609</v>
      </c>
      <c r="E2945" s="4">
        <v>45609.416861192098</v>
      </c>
      <c r="F2945" s="3">
        <v>3135</v>
      </c>
      <c r="G2945" s="2">
        <v>40.51</v>
      </c>
    </row>
    <row r="2946" spans="4:7" s="1" customFormat="1" ht="19.75" customHeight="1" x14ac:dyDescent="0.25">
      <c r="D2946" s="5">
        <v>45609</v>
      </c>
      <c r="E2946" s="4">
        <v>45609.416861203703</v>
      </c>
      <c r="F2946" s="3">
        <v>250</v>
      </c>
      <c r="G2946" s="2">
        <v>40.51</v>
      </c>
    </row>
    <row r="2947" spans="4:7" s="1" customFormat="1" ht="19.75" customHeight="1" x14ac:dyDescent="0.25">
      <c r="D2947" s="5">
        <v>45609</v>
      </c>
      <c r="E2947" s="4">
        <v>45609.416861273101</v>
      </c>
      <c r="F2947" s="3">
        <v>104</v>
      </c>
      <c r="G2947" s="2">
        <v>40.51</v>
      </c>
    </row>
    <row r="2948" spans="4:7" s="1" customFormat="1" ht="19.75" customHeight="1" x14ac:dyDescent="0.25">
      <c r="D2948" s="5">
        <v>45609</v>
      </c>
      <c r="E2948" s="4">
        <v>45609.417122696803</v>
      </c>
      <c r="F2948" s="3">
        <v>1018</v>
      </c>
      <c r="G2948" s="2">
        <v>40.484999999999999</v>
      </c>
    </row>
    <row r="2949" spans="4:7" s="1" customFormat="1" ht="19.75" customHeight="1" x14ac:dyDescent="0.25">
      <c r="D2949" s="5">
        <v>45609</v>
      </c>
      <c r="E2949" s="4">
        <v>45609.417588865697</v>
      </c>
      <c r="F2949" s="3">
        <v>899</v>
      </c>
      <c r="G2949" s="2">
        <v>40.47</v>
      </c>
    </row>
    <row r="2950" spans="4:7" s="1" customFormat="1" ht="19.75" customHeight="1" x14ac:dyDescent="0.25">
      <c r="D2950" s="5">
        <v>45609</v>
      </c>
      <c r="E2950" s="4">
        <v>45609.417588912002</v>
      </c>
      <c r="F2950" s="3">
        <v>75</v>
      </c>
      <c r="G2950" s="2">
        <v>40.47</v>
      </c>
    </row>
    <row r="2951" spans="4:7" s="1" customFormat="1" ht="19.75" customHeight="1" x14ac:dyDescent="0.25">
      <c r="D2951" s="5">
        <v>45609</v>
      </c>
      <c r="E2951" s="4">
        <v>45609.417588923599</v>
      </c>
      <c r="F2951" s="3">
        <v>974</v>
      </c>
      <c r="G2951" s="2">
        <v>40.47</v>
      </c>
    </row>
    <row r="2952" spans="4:7" s="1" customFormat="1" ht="19.75" customHeight="1" x14ac:dyDescent="0.25">
      <c r="D2952" s="5">
        <v>45609</v>
      </c>
      <c r="E2952" s="4">
        <v>45609.417593622697</v>
      </c>
      <c r="F2952" s="3">
        <v>260</v>
      </c>
      <c r="G2952" s="2">
        <v>40.47</v>
      </c>
    </row>
    <row r="2953" spans="4:7" s="1" customFormat="1" ht="19.75" customHeight="1" x14ac:dyDescent="0.25">
      <c r="D2953" s="5">
        <v>45609</v>
      </c>
      <c r="E2953" s="4">
        <v>45609.418064525496</v>
      </c>
      <c r="F2953" s="3">
        <v>3554</v>
      </c>
      <c r="G2953" s="2">
        <v>40.51</v>
      </c>
    </row>
    <row r="2954" spans="4:7" s="1" customFormat="1" ht="19.75" customHeight="1" x14ac:dyDescent="0.25">
      <c r="D2954" s="5">
        <v>45609</v>
      </c>
      <c r="E2954" s="4">
        <v>45609.418578321798</v>
      </c>
      <c r="F2954" s="3">
        <v>267</v>
      </c>
      <c r="G2954" s="2">
        <v>40.515000000000001</v>
      </c>
    </row>
    <row r="2955" spans="4:7" s="1" customFormat="1" ht="19.75" customHeight="1" x14ac:dyDescent="0.25">
      <c r="D2955" s="5">
        <v>45609</v>
      </c>
      <c r="E2955" s="4">
        <v>45609.418749282398</v>
      </c>
      <c r="F2955" s="3">
        <v>512</v>
      </c>
      <c r="G2955" s="2">
        <v>40.53</v>
      </c>
    </row>
    <row r="2956" spans="4:7" s="1" customFormat="1" ht="19.75" customHeight="1" x14ac:dyDescent="0.25">
      <c r="D2956" s="5">
        <v>45609</v>
      </c>
      <c r="E2956" s="4">
        <v>45609.418760208297</v>
      </c>
      <c r="F2956" s="3">
        <v>2066</v>
      </c>
      <c r="G2956" s="2">
        <v>40.524999999999999</v>
      </c>
    </row>
    <row r="2957" spans="4:7" s="1" customFormat="1" ht="19.75" customHeight="1" x14ac:dyDescent="0.25">
      <c r="D2957" s="5">
        <v>45609</v>
      </c>
      <c r="E2957" s="4">
        <v>45609.418760219902</v>
      </c>
      <c r="F2957" s="3">
        <v>1052</v>
      </c>
      <c r="G2957" s="2">
        <v>40.524999999999999</v>
      </c>
    </row>
    <row r="2958" spans="4:7" s="1" customFormat="1" ht="19.75" customHeight="1" x14ac:dyDescent="0.25">
      <c r="D2958" s="5">
        <v>45609</v>
      </c>
      <c r="E2958" s="4">
        <v>45609.418992789397</v>
      </c>
      <c r="F2958" s="3">
        <v>478</v>
      </c>
      <c r="G2958" s="2">
        <v>40.505000000000003</v>
      </c>
    </row>
    <row r="2959" spans="4:7" s="1" customFormat="1" ht="19.75" customHeight="1" x14ac:dyDescent="0.25">
      <c r="D2959" s="5">
        <v>45609</v>
      </c>
      <c r="E2959" s="4">
        <v>45609.419158414399</v>
      </c>
      <c r="F2959" s="3">
        <v>478</v>
      </c>
      <c r="G2959" s="2">
        <v>40.505000000000003</v>
      </c>
    </row>
    <row r="2960" spans="4:7" s="1" customFormat="1" ht="19.75" customHeight="1" x14ac:dyDescent="0.25">
      <c r="D2960" s="5">
        <v>45609</v>
      </c>
      <c r="E2960" s="4">
        <v>45609.419158553203</v>
      </c>
      <c r="F2960" s="3">
        <v>387</v>
      </c>
      <c r="G2960" s="2">
        <v>40.505000000000003</v>
      </c>
    </row>
    <row r="2961" spans="4:7" s="1" customFormat="1" ht="19.75" customHeight="1" x14ac:dyDescent="0.25">
      <c r="D2961" s="5">
        <v>45609</v>
      </c>
      <c r="E2961" s="4">
        <v>45609.419227465303</v>
      </c>
      <c r="F2961" s="3">
        <v>1333</v>
      </c>
      <c r="G2961" s="2">
        <v>40.505000000000003</v>
      </c>
    </row>
    <row r="2962" spans="4:7" s="1" customFormat="1" ht="19.75" customHeight="1" x14ac:dyDescent="0.25">
      <c r="D2962" s="5">
        <v>45609</v>
      </c>
      <c r="E2962" s="4">
        <v>45609.419227650498</v>
      </c>
      <c r="F2962" s="3">
        <v>397</v>
      </c>
      <c r="G2962" s="2">
        <v>40.505000000000003</v>
      </c>
    </row>
    <row r="2963" spans="4:7" s="1" customFormat="1" ht="19.75" customHeight="1" x14ac:dyDescent="0.25">
      <c r="D2963" s="5">
        <v>45609</v>
      </c>
      <c r="E2963" s="4">
        <v>45609.419701967599</v>
      </c>
      <c r="F2963" s="3">
        <v>1093</v>
      </c>
      <c r="G2963" s="2">
        <v>40.524999999999999</v>
      </c>
    </row>
    <row r="2964" spans="4:7" s="1" customFormat="1" ht="19.75" customHeight="1" x14ac:dyDescent="0.25">
      <c r="D2964" s="5">
        <v>45609</v>
      </c>
      <c r="E2964" s="4">
        <v>45609.419701979197</v>
      </c>
      <c r="F2964" s="3">
        <v>537</v>
      </c>
      <c r="G2964" s="2">
        <v>40.524999999999999</v>
      </c>
    </row>
    <row r="2965" spans="4:7" s="1" customFormat="1" ht="19.75" customHeight="1" x14ac:dyDescent="0.25">
      <c r="D2965" s="5">
        <v>45609</v>
      </c>
      <c r="E2965" s="4">
        <v>45609.420082662</v>
      </c>
      <c r="F2965" s="3">
        <v>922</v>
      </c>
      <c r="G2965" s="2">
        <v>40.555</v>
      </c>
    </row>
    <row r="2966" spans="4:7" s="1" customFormat="1" ht="19.75" customHeight="1" x14ac:dyDescent="0.25">
      <c r="D2966" s="5">
        <v>45609</v>
      </c>
      <c r="E2966" s="4">
        <v>45609.420082673598</v>
      </c>
      <c r="F2966" s="3">
        <v>538</v>
      </c>
      <c r="G2966" s="2">
        <v>40.549999999999997</v>
      </c>
    </row>
    <row r="2967" spans="4:7" s="1" customFormat="1" ht="19.75" customHeight="1" x14ac:dyDescent="0.25">
      <c r="D2967" s="5">
        <v>45609</v>
      </c>
      <c r="E2967" s="4">
        <v>45609.420212245401</v>
      </c>
      <c r="F2967" s="3">
        <v>3940</v>
      </c>
      <c r="G2967" s="2">
        <v>40.57</v>
      </c>
    </row>
    <row r="2968" spans="4:7" s="1" customFormat="1" ht="19.75" customHeight="1" x14ac:dyDescent="0.25">
      <c r="D2968" s="5">
        <v>45609</v>
      </c>
      <c r="E2968" s="4">
        <v>45609.420594432901</v>
      </c>
      <c r="F2968" s="3">
        <v>5095</v>
      </c>
      <c r="G2968" s="2">
        <v>40.58</v>
      </c>
    </row>
    <row r="2969" spans="4:7" s="1" customFormat="1" ht="19.75" customHeight="1" x14ac:dyDescent="0.25">
      <c r="D2969" s="5">
        <v>45609</v>
      </c>
      <c r="E2969" s="4">
        <v>45609.421216979201</v>
      </c>
      <c r="F2969" s="3">
        <v>614</v>
      </c>
      <c r="G2969" s="2">
        <v>40.56</v>
      </c>
    </row>
    <row r="2970" spans="4:7" s="1" customFormat="1" ht="19.75" customHeight="1" x14ac:dyDescent="0.25">
      <c r="D2970" s="5">
        <v>45609</v>
      </c>
      <c r="E2970" s="4">
        <v>45609.421224016201</v>
      </c>
      <c r="F2970" s="3">
        <v>890</v>
      </c>
      <c r="G2970" s="2">
        <v>40.56</v>
      </c>
    </row>
    <row r="2971" spans="4:7" s="1" customFormat="1" ht="19.75" customHeight="1" x14ac:dyDescent="0.25">
      <c r="D2971" s="5">
        <v>45609</v>
      </c>
      <c r="E2971" s="4">
        <v>45609.421240023199</v>
      </c>
      <c r="F2971" s="3">
        <v>548</v>
      </c>
      <c r="G2971" s="2">
        <v>40.56</v>
      </c>
    </row>
    <row r="2972" spans="4:7" s="1" customFormat="1" ht="19.75" customHeight="1" x14ac:dyDescent="0.25">
      <c r="D2972" s="5">
        <v>45609</v>
      </c>
      <c r="E2972" s="4">
        <v>45609.421251550899</v>
      </c>
      <c r="F2972" s="3">
        <v>2158</v>
      </c>
      <c r="G2972" s="2">
        <v>40.56</v>
      </c>
    </row>
    <row r="2973" spans="4:7" s="1" customFormat="1" ht="19.75" customHeight="1" x14ac:dyDescent="0.25">
      <c r="D2973" s="5">
        <v>45609</v>
      </c>
      <c r="E2973" s="4">
        <v>45609.421620173598</v>
      </c>
      <c r="F2973" s="3">
        <v>487</v>
      </c>
      <c r="G2973" s="2">
        <v>40.56</v>
      </c>
    </row>
    <row r="2974" spans="4:7" s="1" customFormat="1" ht="19.75" customHeight="1" x14ac:dyDescent="0.25">
      <c r="D2974" s="5">
        <v>45609</v>
      </c>
      <c r="E2974" s="4">
        <v>45609.422096342598</v>
      </c>
      <c r="F2974" s="3">
        <v>2126</v>
      </c>
      <c r="G2974" s="2">
        <v>40.56</v>
      </c>
    </row>
    <row r="2975" spans="4:7" s="1" customFormat="1" ht="19.75" customHeight="1" x14ac:dyDescent="0.25">
      <c r="D2975" s="5">
        <v>45609</v>
      </c>
      <c r="E2975" s="4">
        <v>45609.422096354203</v>
      </c>
      <c r="F2975" s="3">
        <v>2222</v>
      </c>
      <c r="G2975" s="2">
        <v>40.56</v>
      </c>
    </row>
    <row r="2976" spans="4:7" s="1" customFormat="1" ht="19.75" customHeight="1" x14ac:dyDescent="0.25">
      <c r="D2976" s="5">
        <v>45609</v>
      </c>
      <c r="E2976" s="4">
        <v>45609.422096423601</v>
      </c>
      <c r="F2976" s="3">
        <v>278</v>
      </c>
      <c r="G2976" s="2">
        <v>40.56</v>
      </c>
    </row>
    <row r="2977" spans="4:7" s="1" customFormat="1" ht="19.75" customHeight="1" x14ac:dyDescent="0.25">
      <c r="D2977" s="5">
        <v>45609</v>
      </c>
      <c r="E2977" s="4">
        <v>45609.422100752301</v>
      </c>
      <c r="F2977" s="3">
        <v>1606</v>
      </c>
      <c r="G2977" s="2">
        <v>40.549999999999997</v>
      </c>
    </row>
    <row r="2978" spans="4:7" s="1" customFormat="1" ht="19.75" customHeight="1" x14ac:dyDescent="0.25">
      <c r="D2978" s="5">
        <v>45609</v>
      </c>
      <c r="E2978" s="4">
        <v>45609.422100937503</v>
      </c>
      <c r="F2978" s="3">
        <v>1812</v>
      </c>
      <c r="G2978" s="2">
        <v>40.549999999999997</v>
      </c>
    </row>
    <row r="2979" spans="4:7" s="1" customFormat="1" ht="19.75" customHeight="1" x14ac:dyDescent="0.25">
      <c r="D2979" s="5">
        <v>45609</v>
      </c>
      <c r="E2979" s="4">
        <v>45609.422101284697</v>
      </c>
      <c r="F2979" s="3">
        <v>882</v>
      </c>
      <c r="G2979" s="2">
        <v>40.545000000000002</v>
      </c>
    </row>
    <row r="2980" spans="4:7" s="1" customFormat="1" ht="19.75" customHeight="1" x14ac:dyDescent="0.25">
      <c r="D2980" s="5">
        <v>45609</v>
      </c>
      <c r="E2980" s="4">
        <v>45609.422101828699</v>
      </c>
      <c r="F2980" s="3">
        <v>1089</v>
      </c>
      <c r="G2980" s="2">
        <v>40.54</v>
      </c>
    </row>
    <row r="2981" spans="4:7" s="1" customFormat="1" ht="19.75" customHeight="1" x14ac:dyDescent="0.25">
      <c r="D2981" s="5">
        <v>45609</v>
      </c>
      <c r="E2981" s="4">
        <v>45609.422101828699</v>
      </c>
      <c r="F2981" s="3">
        <v>2627</v>
      </c>
      <c r="G2981" s="2">
        <v>40.545000000000002</v>
      </c>
    </row>
    <row r="2982" spans="4:7" s="1" customFormat="1" ht="19.75" customHeight="1" x14ac:dyDescent="0.25">
      <c r="D2982" s="5">
        <v>45609</v>
      </c>
      <c r="E2982" s="4">
        <v>45609.423381701403</v>
      </c>
      <c r="F2982" s="3">
        <v>404</v>
      </c>
      <c r="G2982" s="2">
        <v>40.520000000000003</v>
      </c>
    </row>
    <row r="2983" spans="4:7" s="1" customFormat="1" ht="19.75" customHeight="1" x14ac:dyDescent="0.25">
      <c r="D2983" s="5">
        <v>45609</v>
      </c>
      <c r="E2983" s="4">
        <v>45609.4234129861</v>
      </c>
      <c r="F2983" s="3">
        <v>630</v>
      </c>
      <c r="G2983" s="2">
        <v>40.520000000000003</v>
      </c>
    </row>
    <row r="2984" spans="4:7" s="1" customFormat="1" ht="19.75" customHeight="1" x14ac:dyDescent="0.25">
      <c r="D2984" s="5">
        <v>45609</v>
      </c>
      <c r="E2984" s="4">
        <v>45609.4238140741</v>
      </c>
      <c r="F2984" s="3">
        <v>194</v>
      </c>
      <c r="G2984" s="2">
        <v>40.534999999999997</v>
      </c>
    </row>
    <row r="2985" spans="4:7" s="1" customFormat="1" ht="19.75" customHeight="1" x14ac:dyDescent="0.25">
      <c r="D2985" s="5">
        <v>45609</v>
      </c>
      <c r="E2985" s="4">
        <v>45609.423814212998</v>
      </c>
      <c r="F2985" s="3">
        <v>417</v>
      </c>
      <c r="G2985" s="2">
        <v>40.534999999999997</v>
      </c>
    </row>
    <row r="2986" spans="4:7" s="1" customFormat="1" ht="19.75" customHeight="1" x14ac:dyDescent="0.25">
      <c r="D2986" s="5">
        <v>45609</v>
      </c>
      <c r="E2986" s="4">
        <v>45609.424014930599</v>
      </c>
      <c r="F2986" s="3">
        <v>3010</v>
      </c>
      <c r="G2986" s="2">
        <v>40.534999999999997</v>
      </c>
    </row>
    <row r="2987" spans="4:7" s="1" customFormat="1" ht="19.75" customHeight="1" x14ac:dyDescent="0.25">
      <c r="D2987" s="5">
        <v>45609</v>
      </c>
      <c r="E2987" s="4">
        <v>45609.424031782401</v>
      </c>
      <c r="F2987" s="3">
        <v>1924</v>
      </c>
      <c r="G2987" s="2">
        <v>40.515000000000001</v>
      </c>
    </row>
    <row r="2988" spans="4:7" s="1" customFormat="1" ht="19.75" customHeight="1" x14ac:dyDescent="0.25">
      <c r="D2988" s="5">
        <v>45609</v>
      </c>
      <c r="E2988" s="4">
        <v>45609.424858310202</v>
      </c>
      <c r="F2988" s="3">
        <v>866</v>
      </c>
      <c r="G2988" s="2">
        <v>40.524999999999999</v>
      </c>
    </row>
    <row r="2989" spans="4:7" s="1" customFormat="1" ht="19.75" customHeight="1" x14ac:dyDescent="0.25">
      <c r="D2989" s="5">
        <v>45609</v>
      </c>
      <c r="E2989" s="4">
        <v>45609.424902407402</v>
      </c>
      <c r="F2989" s="3">
        <v>1006</v>
      </c>
      <c r="G2989" s="2">
        <v>40.524999999999999</v>
      </c>
    </row>
    <row r="2990" spans="4:7" s="1" customFormat="1" ht="19.75" customHeight="1" x14ac:dyDescent="0.25">
      <c r="D2990" s="5">
        <v>45609</v>
      </c>
      <c r="E2990" s="4">
        <v>45609.424923599501</v>
      </c>
      <c r="F2990" s="3">
        <v>1216</v>
      </c>
      <c r="G2990" s="2">
        <v>40.524999999999999</v>
      </c>
    </row>
    <row r="2991" spans="4:7" s="1" customFormat="1" ht="19.75" customHeight="1" x14ac:dyDescent="0.25">
      <c r="D2991" s="5">
        <v>45609</v>
      </c>
      <c r="E2991" s="4">
        <v>45609.424923726903</v>
      </c>
      <c r="F2991" s="3">
        <v>676</v>
      </c>
      <c r="G2991" s="2">
        <v>40.524999999999999</v>
      </c>
    </row>
    <row r="2992" spans="4:7" s="1" customFormat="1" ht="19.75" customHeight="1" x14ac:dyDescent="0.25">
      <c r="D2992" s="5">
        <v>45609</v>
      </c>
      <c r="E2992" s="4">
        <v>45609.4252651157</v>
      </c>
      <c r="F2992" s="3">
        <v>1311</v>
      </c>
      <c r="G2992" s="2">
        <v>40.534999999999997</v>
      </c>
    </row>
    <row r="2993" spans="4:7" s="1" customFormat="1" ht="19.75" customHeight="1" x14ac:dyDescent="0.25">
      <c r="D2993" s="5">
        <v>45609</v>
      </c>
      <c r="E2993" s="4">
        <v>45609.425609976897</v>
      </c>
      <c r="F2993" s="3">
        <v>2075</v>
      </c>
      <c r="G2993" s="2">
        <v>40.534999999999997</v>
      </c>
    </row>
    <row r="2994" spans="4:7" s="1" customFormat="1" ht="19.75" customHeight="1" x14ac:dyDescent="0.25">
      <c r="D2994" s="5">
        <v>45609</v>
      </c>
      <c r="E2994" s="4">
        <v>45609.425827280102</v>
      </c>
      <c r="F2994" s="3">
        <v>11</v>
      </c>
      <c r="G2994" s="2">
        <v>40.524999999999999</v>
      </c>
    </row>
    <row r="2995" spans="4:7" s="1" customFormat="1" ht="19.75" customHeight="1" x14ac:dyDescent="0.25">
      <c r="D2995" s="5">
        <v>45609</v>
      </c>
      <c r="E2995" s="4">
        <v>45609.425861990698</v>
      </c>
      <c r="F2995" s="3">
        <v>966</v>
      </c>
      <c r="G2995" s="2">
        <v>40.524999999999999</v>
      </c>
    </row>
    <row r="2996" spans="4:7" s="1" customFormat="1" ht="19.75" customHeight="1" x14ac:dyDescent="0.25">
      <c r="D2996" s="5">
        <v>45609</v>
      </c>
      <c r="E2996" s="4">
        <v>45609.426234919003</v>
      </c>
      <c r="F2996" s="3">
        <v>835</v>
      </c>
      <c r="G2996" s="2">
        <v>40.54</v>
      </c>
    </row>
    <row r="2997" spans="4:7" s="1" customFormat="1" ht="19.75" customHeight="1" x14ac:dyDescent="0.25">
      <c r="D2997" s="5">
        <v>45609</v>
      </c>
      <c r="E2997" s="4">
        <v>45609.426240567103</v>
      </c>
      <c r="F2997" s="3">
        <v>27</v>
      </c>
      <c r="G2997" s="2">
        <v>40.54</v>
      </c>
    </row>
    <row r="2998" spans="4:7" s="1" customFormat="1" ht="19.75" customHeight="1" x14ac:dyDescent="0.25">
      <c r="D2998" s="5">
        <v>45609</v>
      </c>
      <c r="E2998" s="4">
        <v>45609.426260567103</v>
      </c>
      <c r="F2998" s="3">
        <v>1008</v>
      </c>
      <c r="G2998" s="2">
        <v>40.54</v>
      </c>
    </row>
    <row r="2999" spans="4:7" s="1" customFormat="1" ht="19.75" customHeight="1" x14ac:dyDescent="0.25">
      <c r="D2999" s="5">
        <v>45609</v>
      </c>
      <c r="E2999" s="4">
        <v>45609.426427233797</v>
      </c>
      <c r="F2999" s="3">
        <v>1</v>
      </c>
      <c r="G2999" s="2">
        <v>40.534999999999997</v>
      </c>
    </row>
    <row r="3000" spans="4:7" s="1" customFormat="1" ht="19.75" customHeight="1" x14ac:dyDescent="0.25">
      <c r="D3000" s="5">
        <v>45609</v>
      </c>
      <c r="E3000" s="4">
        <v>45609.426446122699</v>
      </c>
      <c r="F3000" s="3">
        <v>537</v>
      </c>
      <c r="G3000" s="2">
        <v>40.534999999999997</v>
      </c>
    </row>
    <row r="3001" spans="4:7" s="1" customFormat="1" ht="19.75" customHeight="1" x14ac:dyDescent="0.25">
      <c r="D3001" s="5">
        <v>45609</v>
      </c>
      <c r="E3001" s="4">
        <v>45609.426446226898</v>
      </c>
      <c r="F3001" s="3">
        <v>1318</v>
      </c>
      <c r="G3001" s="2">
        <v>40.534999999999997</v>
      </c>
    </row>
    <row r="3002" spans="4:7" s="1" customFormat="1" ht="19.75" customHeight="1" x14ac:dyDescent="0.25">
      <c r="D3002" s="5">
        <v>45609</v>
      </c>
      <c r="E3002" s="4">
        <v>45609.426446307902</v>
      </c>
      <c r="F3002" s="3">
        <v>390</v>
      </c>
      <c r="G3002" s="2">
        <v>40.534999999999997</v>
      </c>
    </row>
    <row r="3003" spans="4:7" s="1" customFormat="1" ht="19.75" customHeight="1" x14ac:dyDescent="0.25">
      <c r="D3003" s="5">
        <v>45609</v>
      </c>
      <c r="E3003" s="4">
        <v>45609.426446539401</v>
      </c>
      <c r="F3003" s="3">
        <v>1069</v>
      </c>
      <c r="G3003" s="2">
        <v>40.534999999999997</v>
      </c>
    </row>
    <row r="3004" spans="4:7" s="1" customFormat="1" ht="19.75" customHeight="1" x14ac:dyDescent="0.25">
      <c r="D3004" s="5">
        <v>45609</v>
      </c>
      <c r="E3004" s="4">
        <v>45609.426446666701</v>
      </c>
      <c r="F3004" s="3">
        <v>2</v>
      </c>
      <c r="G3004" s="2">
        <v>40.534999999999997</v>
      </c>
    </row>
    <row r="3005" spans="4:7" s="1" customFormat="1" ht="19.75" customHeight="1" x14ac:dyDescent="0.25">
      <c r="D3005" s="5">
        <v>45609</v>
      </c>
      <c r="E3005" s="4">
        <v>45609.426446990699</v>
      </c>
      <c r="F3005" s="3">
        <v>200</v>
      </c>
      <c r="G3005" s="2">
        <v>40.534999999999997</v>
      </c>
    </row>
    <row r="3006" spans="4:7" s="1" customFormat="1" ht="19.75" customHeight="1" x14ac:dyDescent="0.25">
      <c r="D3006" s="5">
        <v>45609</v>
      </c>
      <c r="E3006" s="4">
        <v>45609.426447002297</v>
      </c>
      <c r="F3006" s="3">
        <v>687</v>
      </c>
      <c r="G3006" s="2">
        <v>40.534999999999997</v>
      </c>
    </row>
    <row r="3007" spans="4:7" s="1" customFormat="1" ht="19.75" customHeight="1" x14ac:dyDescent="0.25">
      <c r="D3007" s="5">
        <v>45609</v>
      </c>
      <c r="E3007" s="4">
        <v>45609.427115729202</v>
      </c>
      <c r="F3007" s="3">
        <v>15</v>
      </c>
      <c r="G3007" s="2">
        <v>40.520000000000003</v>
      </c>
    </row>
    <row r="3008" spans="4:7" s="1" customFormat="1" ht="19.75" customHeight="1" x14ac:dyDescent="0.25">
      <c r="D3008" s="5">
        <v>45609</v>
      </c>
      <c r="E3008" s="4">
        <v>45609.427339212998</v>
      </c>
      <c r="F3008" s="3">
        <v>2163</v>
      </c>
      <c r="G3008" s="2">
        <v>40.53</v>
      </c>
    </row>
    <row r="3009" spans="4:7" s="1" customFormat="1" ht="19.75" customHeight="1" x14ac:dyDescent="0.25">
      <c r="D3009" s="5">
        <v>45609</v>
      </c>
      <c r="E3009" s="4">
        <v>45609.427450104202</v>
      </c>
      <c r="F3009" s="3">
        <v>1670</v>
      </c>
      <c r="G3009" s="2">
        <v>40.524999999999999</v>
      </c>
    </row>
    <row r="3010" spans="4:7" s="1" customFormat="1" ht="19.75" customHeight="1" x14ac:dyDescent="0.25">
      <c r="D3010" s="5">
        <v>45609</v>
      </c>
      <c r="E3010" s="4">
        <v>45609.427450115698</v>
      </c>
      <c r="F3010" s="3">
        <v>1075</v>
      </c>
      <c r="G3010" s="2">
        <v>40.524999999999999</v>
      </c>
    </row>
    <row r="3011" spans="4:7" s="1" customFormat="1" ht="19.75" customHeight="1" x14ac:dyDescent="0.25">
      <c r="D3011" s="5">
        <v>45609</v>
      </c>
      <c r="E3011" s="4">
        <v>45609.427472870397</v>
      </c>
      <c r="F3011" s="3">
        <v>147</v>
      </c>
      <c r="G3011" s="2">
        <v>40.524999999999999</v>
      </c>
    </row>
    <row r="3012" spans="4:7" s="1" customFormat="1" ht="19.75" customHeight="1" x14ac:dyDescent="0.25">
      <c r="D3012" s="5">
        <v>45609</v>
      </c>
      <c r="E3012" s="4">
        <v>45609.428094294002</v>
      </c>
      <c r="F3012" s="3">
        <v>548</v>
      </c>
      <c r="G3012" s="2">
        <v>40.53</v>
      </c>
    </row>
    <row r="3013" spans="4:7" s="1" customFormat="1" ht="19.75" customHeight="1" x14ac:dyDescent="0.25">
      <c r="D3013" s="5">
        <v>45609</v>
      </c>
      <c r="E3013" s="4">
        <v>45609.428094467599</v>
      </c>
      <c r="F3013" s="3">
        <v>584</v>
      </c>
      <c r="G3013" s="2">
        <v>40.53</v>
      </c>
    </row>
    <row r="3014" spans="4:7" s="1" customFormat="1" ht="19.75" customHeight="1" x14ac:dyDescent="0.25">
      <c r="D3014" s="5">
        <v>45609</v>
      </c>
      <c r="E3014" s="4">
        <v>45609.428197592599</v>
      </c>
      <c r="F3014" s="3">
        <v>532</v>
      </c>
      <c r="G3014" s="2">
        <v>40.53</v>
      </c>
    </row>
    <row r="3015" spans="4:7" s="1" customFormat="1" ht="19.75" customHeight="1" x14ac:dyDescent="0.25">
      <c r="D3015" s="5">
        <v>45609</v>
      </c>
      <c r="E3015" s="4">
        <v>45609.428220023103</v>
      </c>
      <c r="F3015" s="3">
        <v>180</v>
      </c>
      <c r="G3015" s="2">
        <v>40.524999999999999</v>
      </c>
    </row>
    <row r="3016" spans="4:7" s="1" customFormat="1" ht="19.75" customHeight="1" x14ac:dyDescent="0.25">
      <c r="D3016" s="5">
        <v>45609</v>
      </c>
      <c r="E3016" s="4">
        <v>45609.428222731498</v>
      </c>
      <c r="F3016" s="3">
        <v>538</v>
      </c>
      <c r="G3016" s="2">
        <v>40.524999999999999</v>
      </c>
    </row>
    <row r="3017" spans="4:7" s="1" customFormat="1" ht="19.75" customHeight="1" x14ac:dyDescent="0.25">
      <c r="D3017" s="5">
        <v>45609</v>
      </c>
      <c r="E3017" s="4">
        <v>45609.428222743103</v>
      </c>
      <c r="F3017" s="3">
        <v>538</v>
      </c>
      <c r="G3017" s="2">
        <v>40.524999999999999</v>
      </c>
    </row>
    <row r="3018" spans="4:7" s="1" customFormat="1" ht="19.75" customHeight="1" x14ac:dyDescent="0.25">
      <c r="D3018" s="5">
        <v>45609</v>
      </c>
      <c r="E3018" s="4">
        <v>45609.428226053198</v>
      </c>
      <c r="F3018" s="3">
        <v>31</v>
      </c>
      <c r="G3018" s="2">
        <v>40.524999999999999</v>
      </c>
    </row>
    <row r="3019" spans="4:7" s="1" customFormat="1" ht="19.75" customHeight="1" x14ac:dyDescent="0.25">
      <c r="D3019" s="5">
        <v>45609</v>
      </c>
      <c r="E3019" s="4">
        <v>45609.428250949102</v>
      </c>
      <c r="F3019" s="3">
        <v>38</v>
      </c>
      <c r="G3019" s="2">
        <v>40.524999999999999</v>
      </c>
    </row>
    <row r="3020" spans="4:7" s="1" customFormat="1" ht="19.75" customHeight="1" x14ac:dyDescent="0.25">
      <c r="D3020" s="5">
        <v>45609</v>
      </c>
      <c r="E3020" s="4">
        <v>45609.428698784701</v>
      </c>
      <c r="F3020" s="3">
        <v>676</v>
      </c>
      <c r="G3020" s="2">
        <v>40.555</v>
      </c>
    </row>
    <row r="3021" spans="4:7" s="1" customFormat="1" ht="19.75" customHeight="1" x14ac:dyDescent="0.25">
      <c r="D3021" s="5">
        <v>45609</v>
      </c>
      <c r="E3021" s="4">
        <v>45609.428708472202</v>
      </c>
      <c r="F3021" s="3">
        <v>29</v>
      </c>
      <c r="G3021" s="2">
        <v>40.555</v>
      </c>
    </row>
    <row r="3022" spans="4:7" s="1" customFormat="1" ht="19.75" customHeight="1" x14ac:dyDescent="0.25">
      <c r="D3022" s="5">
        <v>45609</v>
      </c>
      <c r="E3022" s="4">
        <v>45609.428746886602</v>
      </c>
      <c r="F3022" s="3">
        <v>1590</v>
      </c>
      <c r="G3022" s="2">
        <v>40.555</v>
      </c>
    </row>
    <row r="3023" spans="4:7" s="1" customFormat="1" ht="19.75" customHeight="1" x14ac:dyDescent="0.25">
      <c r="D3023" s="5">
        <v>45609</v>
      </c>
      <c r="E3023" s="4">
        <v>45609.428747141203</v>
      </c>
      <c r="F3023" s="3">
        <v>3470</v>
      </c>
      <c r="G3023" s="2">
        <v>40.549999999999997</v>
      </c>
    </row>
    <row r="3024" spans="4:7" s="1" customFormat="1" ht="19.75" customHeight="1" x14ac:dyDescent="0.25">
      <c r="D3024" s="5">
        <v>45609</v>
      </c>
      <c r="E3024" s="4">
        <v>45609.4287571065</v>
      </c>
      <c r="F3024" s="3">
        <v>69</v>
      </c>
      <c r="G3024" s="2">
        <v>40.549999999999997</v>
      </c>
    </row>
    <row r="3025" spans="4:7" s="1" customFormat="1" ht="19.75" customHeight="1" x14ac:dyDescent="0.25">
      <c r="D3025" s="5">
        <v>45609</v>
      </c>
      <c r="E3025" s="4">
        <v>45609.429432939804</v>
      </c>
      <c r="F3025" s="3">
        <v>50</v>
      </c>
      <c r="G3025" s="2">
        <v>40.57</v>
      </c>
    </row>
    <row r="3026" spans="4:7" s="1" customFormat="1" ht="19.75" customHeight="1" x14ac:dyDescent="0.25">
      <c r="D3026" s="5">
        <v>45609</v>
      </c>
      <c r="E3026" s="4">
        <v>45609.429674455998</v>
      </c>
      <c r="F3026" s="3">
        <v>83</v>
      </c>
      <c r="G3026" s="2">
        <v>40.575000000000003</v>
      </c>
    </row>
    <row r="3027" spans="4:7" s="1" customFormat="1" ht="19.75" customHeight="1" x14ac:dyDescent="0.25">
      <c r="D3027" s="5">
        <v>45609</v>
      </c>
      <c r="E3027" s="4">
        <v>45609.429927361103</v>
      </c>
      <c r="F3027" s="3">
        <v>10856</v>
      </c>
      <c r="G3027" s="2">
        <v>40.575000000000003</v>
      </c>
    </row>
    <row r="3028" spans="4:7" s="1" customFormat="1" ht="19.75" customHeight="1" x14ac:dyDescent="0.25">
      <c r="D3028" s="5">
        <v>45609</v>
      </c>
      <c r="E3028" s="4">
        <v>45609.4307054167</v>
      </c>
      <c r="F3028" s="3">
        <v>1469</v>
      </c>
      <c r="G3028" s="2">
        <v>40.54</v>
      </c>
    </row>
    <row r="3029" spans="4:7" s="1" customFormat="1" ht="19.75" customHeight="1" x14ac:dyDescent="0.25">
      <c r="D3029" s="5">
        <v>45609</v>
      </c>
      <c r="E3029" s="4">
        <v>45609.431558263903</v>
      </c>
      <c r="F3029" s="3">
        <v>8669</v>
      </c>
      <c r="G3029" s="2">
        <v>40.57</v>
      </c>
    </row>
    <row r="3030" spans="4:7" s="1" customFormat="1" ht="19.75" customHeight="1" x14ac:dyDescent="0.25">
      <c r="D3030" s="5">
        <v>45609</v>
      </c>
      <c r="E3030" s="4">
        <v>45609.431558333301</v>
      </c>
      <c r="F3030" s="3">
        <v>819</v>
      </c>
      <c r="G3030" s="2">
        <v>40.57</v>
      </c>
    </row>
    <row r="3031" spans="4:7" s="1" customFormat="1" ht="19.75" customHeight="1" x14ac:dyDescent="0.25">
      <c r="D3031" s="5">
        <v>45609</v>
      </c>
      <c r="E3031" s="4">
        <v>45609.431558449098</v>
      </c>
      <c r="F3031" s="3">
        <v>736</v>
      </c>
      <c r="G3031" s="2">
        <v>40.57</v>
      </c>
    </row>
    <row r="3032" spans="4:7" s="1" customFormat="1" ht="19.75" customHeight="1" x14ac:dyDescent="0.25">
      <c r="D3032" s="5">
        <v>45609</v>
      </c>
      <c r="E3032" s="4">
        <v>45609.432427407402</v>
      </c>
      <c r="F3032" s="3">
        <v>944</v>
      </c>
      <c r="G3032" s="2">
        <v>40.53</v>
      </c>
    </row>
    <row r="3033" spans="4:7" s="1" customFormat="1" ht="19.75" customHeight="1" x14ac:dyDescent="0.25">
      <c r="D3033" s="5">
        <v>45609</v>
      </c>
      <c r="E3033" s="4">
        <v>45609.432668275498</v>
      </c>
      <c r="F3033" s="3">
        <v>935</v>
      </c>
      <c r="G3033" s="2">
        <v>40.53</v>
      </c>
    </row>
    <row r="3034" spans="4:7" s="1" customFormat="1" ht="19.75" customHeight="1" x14ac:dyDescent="0.25">
      <c r="D3034" s="5">
        <v>45609</v>
      </c>
      <c r="E3034" s="4">
        <v>45609.432668368099</v>
      </c>
      <c r="F3034" s="3">
        <v>935</v>
      </c>
      <c r="G3034" s="2">
        <v>40.53</v>
      </c>
    </row>
    <row r="3035" spans="4:7" s="1" customFormat="1" ht="19.75" customHeight="1" x14ac:dyDescent="0.25">
      <c r="D3035" s="5">
        <v>45609</v>
      </c>
      <c r="E3035" s="4">
        <v>45609.432668402798</v>
      </c>
      <c r="F3035" s="3">
        <v>2109</v>
      </c>
      <c r="G3035" s="2">
        <v>40.53</v>
      </c>
    </row>
    <row r="3036" spans="4:7" s="1" customFormat="1" ht="19.75" customHeight="1" x14ac:dyDescent="0.25">
      <c r="D3036" s="5">
        <v>45609</v>
      </c>
      <c r="E3036" s="4">
        <v>45609.433257974502</v>
      </c>
      <c r="F3036" s="3">
        <v>874</v>
      </c>
      <c r="G3036" s="2">
        <v>40.56</v>
      </c>
    </row>
    <row r="3037" spans="4:7" s="1" customFormat="1" ht="19.75" customHeight="1" x14ac:dyDescent="0.25">
      <c r="D3037" s="5">
        <v>45609</v>
      </c>
      <c r="E3037" s="4">
        <v>45609.433481006898</v>
      </c>
      <c r="F3037" s="3">
        <v>1724</v>
      </c>
      <c r="G3037" s="2">
        <v>40.545000000000002</v>
      </c>
    </row>
    <row r="3038" spans="4:7" s="1" customFormat="1" ht="19.75" customHeight="1" x14ac:dyDescent="0.25">
      <c r="D3038" s="5">
        <v>45609</v>
      </c>
      <c r="E3038" s="4">
        <v>45609.433481018503</v>
      </c>
      <c r="F3038" s="3">
        <v>2230</v>
      </c>
      <c r="G3038" s="2">
        <v>40.545000000000002</v>
      </c>
    </row>
    <row r="3039" spans="4:7" s="1" customFormat="1" ht="19.75" customHeight="1" x14ac:dyDescent="0.25">
      <c r="D3039" s="5">
        <v>45609</v>
      </c>
      <c r="E3039" s="4">
        <v>45609.433497395803</v>
      </c>
      <c r="F3039" s="3">
        <v>2355</v>
      </c>
      <c r="G3039" s="2">
        <v>40.545000000000002</v>
      </c>
    </row>
    <row r="3040" spans="4:7" s="1" customFormat="1" ht="19.75" customHeight="1" x14ac:dyDescent="0.25">
      <c r="D3040" s="5">
        <v>45609</v>
      </c>
      <c r="E3040" s="4">
        <v>45609.434429456</v>
      </c>
      <c r="F3040" s="3">
        <v>1374</v>
      </c>
      <c r="G3040" s="2">
        <v>40.53</v>
      </c>
    </row>
    <row r="3041" spans="4:7" s="1" customFormat="1" ht="19.75" customHeight="1" x14ac:dyDescent="0.25">
      <c r="D3041" s="5">
        <v>45609</v>
      </c>
      <c r="E3041" s="4">
        <v>45609.435128900499</v>
      </c>
      <c r="F3041" s="3">
        <v>1491</v>
      </c>
      <c r="G3041" s="2">
        <v>40.54</v>
      </c>
    </row>
    <row r="3042" spans="4:7" s="1" customFormat="1" ht="19.75" customHeight="1" x14ac:dyDescent="0.25">
      <c r="D3042" s="5">
        <v>45609</v>
      </c>
      <c r="E3042" s="4">
        <v>45609.435237222198</v>
      </c>
      <c r="F3042" s="3">
        <v>541</v>
      </c>
      <c r="G3042" s="2">
        <v>40.54</v>
      </c>
    </row>
    <row r="3043" spans="4:7" s="1" customFormat="1" ht="19.75" customHeight="1" x14ac:dyDescent="0.25">
      <c r="D3043" s="5">
        <v>45609</v>
      </c>
      <c r="E3043" s="4">
        <v>45609.435248344897</v>
      </c>
      <c r="F3043" s="3">
        <v>797</v>
      </c>
      <c r="G3043" s="2">
        <v>40.53</v>
      </c>
    </row>
    <row r="3044" spans="4:7" s="1" customFormat="1" ht="19.75" customHeight="1" x14ac:dyDescent="0.25">
      <c r="D3044" s="5">
        <v>45609</v>
      </c>
      <c r="E3044" s="4">
        <v>45609.4352524653</v>
      </c>
      <c r="F3044" s="3">
        <v>538</v>
      </c>
      <c r="G3044" s="2">
        <v>40.53</v>
      </c>
    </row>
    <row r="3045" spans="4:7" s="1" customFormat="1" ht="19.75" customHeight="1" x14ac:dyDescent="0.25">
      <c r="D3045" s="5">
        <v>45609</v>
      </c>
      <c r="E3045" s="4">
        <v>45609.435363368102</v>
      </c>
      <c r="F3045" s="3">
        <v>172</v>
      </c>
      <c r="G3045" s="2">
        <v>40.53</v>
      </c>
    </row>
    <row r="3046" spans="4:7" s="1" customFormat="1" ht="19.75" customHeight="1" x14ac:dyDescent="0.25">
      <c r="D3046" s="5">
        <v>45609</v>
      </c>
      <c r="E3046" s="4">
        <v>45609.435415081003</v>
      </c>
      <c r="F3046" s="3">
        <v>1341</v>
      </c>
      <c r="G3046" s="2">
        <v>40.53</v>
      </c>
    </row>
    <row r="3047" spans="4:7" s="1" customFormat="1" ht="19.75" customHeight="1" x14ac:dyDescent="0.25">
      <c r="D3047" s="5">
        <v>45609</v>
      </c>
      <c r="E3047" s="4">
        <v>45609.436079108797</v>
      </c>
      <c r="F3047" s="3">
        <v>813</v>
      </c>
      <c r="G3047" s="2">
        <v>40.555</v>
      </c>
    </row>
    <row r="3048" spans="4:7" s="1" customFormat="1" ht="19.75" customHeight="1" x14ac:dyDescent="0.25">
      <c r="D3048" s="5">
        <v>45609</v>
      </c>
      <c r="E3048" s="4">
        <v>45609.4361112037</v>
      </c>
      <c r="F3048" s="3">
        <v>1477</v>
      </c>
      <c r="G3048" s="2">
        <v>40.56</v>
      </c>
    </row>
    <row r="3049" spans="4:7" s="1" customFormat="1" ht="19.75" customHeight="1" x14ac:dyDescent="0.25">
      <c r="D3049" s="5">
        <v>45609</v>
      </c>
      <c r="E3049" s="4">
        <v>45609.436113657401</v>
      </c>
      <c r="F3049" s="3">
        <v>200</v>
      </c>
      <c r="G3049" s="2">
        <v>40.56</v>
      </c>
    </row>
    <row r="3050" spans="4:7" s="1" customFormat="1" ht="19.75" customHeight="1" x14ac:dyDescent="0.25">
      <c r="D3050" s="5">
        <v>45609</v>
      </c>
      <c r="E3050" s="4">
        <v>45609.436164606501</v>
      </c>
      <c r="F3050" s="3">
        <v>482</v>
      </c>
      <c r="G3050" s="2">
        <v>40.56</v>
      </c>
    </row>
    <row r="3051" spans="4:7" s="1" customFormat="1" ht="19.75" customHeight="1" x14ac:dyDescent="0.25">
      <c r="D3051" s="5">
        <v>45609</v>
      </c>
      <c r="E3051" s="4">
        <v>45609.436187847197</v>
      </c>
      <c r="F3051" s="3">
        <v>20</v>
      </c>
      <c r="G3051" s="2">
        <v>40.549999999999997</v>
      </c>
    </row>
    <row r="3052" spans="4:7" s="1" customFormat="1" ht="19.75" customHeight="1" x14ac:dyDescent="0.25">
      <c r="D3052" s="5">
        <v>45609</v>
      </c>
      <c r="E3052" s="4">
        <v>45609.436494259302</v>
      </c>
      <c r="F3052" s="3">
        <v>538</v>
      </c>
      <c r="G3052" s="2">
        <v>40.564999999999998</v>
      </c>
    </row>
    <row r="3053" spans="4:7" s="1" customFormat="1" ht="19.75" customHeight="1" x14ac:dyDescent="0.25">
      <c r="D3053" s="5">
        <v>45609</v>
      </c>
      <c r="E3053" s="4">
        <v>45609.436499814801</v>
      </c>
      <c r="F3053" s="3">
        <v>1170</v>
      </c>
      <c r="G3053" s="2">
        <v>40.564999999999998</v>
      </c>
    </row>
    <row r="3054" spans="4:7" s="1" customFormat="1" ht="19.75" customHeight="1" x14ac:dyDescent="0.25">
      <c r="D3054" s="5">
        <v>45609</v>
      </c>
      <c r="E3054" s="4">
        <v>45609.436499826399</v>
      </c>
      <c r="F3054" s="3">
        <v>4149</v>
      </c>
      <c r="G3054" s="2">
        <v>40.56</v>
      </c>
    </row>
    <row r="3055" spans="4:7" s="1" customFormat="1" ht="19.75" customHeight="1" x14ac:dyDescent="0.25">
      <c r="D3055" s="5">
        <v>45609</v>
      </c>
      <c r="E3055" s="4">
        <v>45609.436499826399</v>
      </c>
      <c r="F3055" s="3">
        <v>248</v>
      </c>
      <c r="G3055" s="2">
        <v>40.564999999999998</v>
      </c>
    </row>
    <row r="3056" spans="4:7" s="1" customFormat="1" ht="19.75" customHeight="1" x14ac:dyDescent="0.25">
      <c r="D3056" s="5">
        <v>45609</v>
      </c>
      <c r="E3056" s="4">
        <v>45609.436499861098</v>
      </c>
      <c r="F3056" s="3">
        <v>537</v>
      </c>
      <c r="G3056" s="2">
        <v>40.56</v>
      </c>
    </row>
    <row r="3057" spans="4:7" s="1" customFormat="1" ht="19.75" customHeight="1" x14ac:dyDescent="0.25">
      <c r="D3057" s="5">
        <v>45609</v>
      </c>
      <c r="E3057" s="4">
        <v>45609.436499895797</v>
      </c>
      <c r="F3057" s="3">
        <v>538</v>
      </c>
      <c r="G3057" s="2">
        <v>40.56</v>
      </c>
    </row>
    <row r="3058" spans="4:7" s="1" customFormat="1" ht="19.75" customHeight="1" x14ac:dyDescent="0.25">
      <c r="D3058" s="5">
        <v>45609</v>
      </c>
      <c r="E3058" s="4">
        <v>45609.436499907402</v>
      </c>
      <c r="F3058" s="3">
        <v>833</v>
      </c>
      <c r="G3058" s="2">
        <v>40.56</v>
      </c>
    </row>
    <row r="3059" spans="4:7" s="1" customFormat="1" ht="19.75" customHeight="1" x14ac:dyDescent="0.25">
      <c r="D3059" s="5">
        <v>45609</v>
      </c>
      <c r="E3059" s="4">
        <v>45609.436499930598</v>
      </c>
      <c r="F3059" s="3">
        <v>406</v>
      </c>
      <c r="G3059" s="2">
        <v>40.56</v>
      </c>
    </row>
    <row r="3060" spans="4:7" s="1" customFormat="1" ht="19.75" customHeight="1" x14ac:dyDescent="0.25">
      <c r="D3060" s="5">
        <v>45609</v>
      </c>
      <c r="E3060" s="4">
        <v>45609.436507222199</v>
      </c>
      <c r="F3060" s="3">
        <v>318</v>
      </c>
      <c r="G3060" s="2">
        <v>40.545000000000002</v>
      </c>
    </row>
    <row r="3061" spans="4:7" s="1" customFormat="1" ht="19.75" customHeight="1" x14ac:dyDescent="0.25">
      <c r="D3061" s="5">
        <v>45609</v>
      </c>
      <c r="E3061" s="4">
        <v>45609.436507349499</v>
      </c>
      <c r="F3061" s="3">
        <v>1862</v>
      </c>
      <c r="G3061" s="2">
        <v>40.545000000000002</v>
      </c>
    </row>
    <row r="3062" spans="4:7" s="1" customFormat="1" ht="19.75" customHeight="1" x14ac:dyDescent="0.25">
      <c r="D3062" s="5">
        <v>45609</v>
      </c>
      <c r="E3062" s="4">
        <v>45609.436507731501</v>
      </c>
      <c r="F3062" s="3">
        <v>287</v>
      </c>
      <c r="G3062" s="2">
        <v>40.545000000000002</v>
      </c>
    </row>
    <row r="3063" spans="4:7" s="1" customFormat="1" ht="19.75" customHeight="1" x14ac:dyDescent="0.25">
      <c r="D3063" s="5">
        <v>45609</v>
      </c>
      <c r="E3063" s="4">
        <v>45609.436517488401</v>
      </c>
      <c r="F3063" s="3">
        <v>567</v>
      </c>
      <c r="G3063" s="2">
        <v>40.545000000000002</v>
      </c>
    </row>
    <row r="3064" spans="4:7" s="1" customFormat="1" ht="19.75" customHeight="1" x14ac:dyDescent="0.25">
      <c r="D3064" s="5">
        <v>45609</v>
      </c>
      <c r="E3064" s="4">
        <v>45609.437491747703</v>
      </c>
      <c r="F3064" s="3">
        <v>2575</v>
      </c>
      <c r="G3064" s="2">
        <v>40.555</v>
      </c>
    </row>
    <row r="3065" spans="4:7" s="1" customFormat="1" ht="19.75" customHeight="1" x14ac:dyDescent="0.25">
      <c r="D3065" s="5">
        <v>45609</v>
      </c>
      <c r="E3065" s="4">
        <v>45609.4383775116</v>
      </c>
      <c r="F3065" s="3">
        <v>302</v>
      </c>
      <c r="G3065" s="2">
        <v>40.57</v>
      </c>
    </row>
    <row r="3066" spans="4:7" s="1" customFormat="1" ht="19.75" customHeight="1" x14ac:dyDescent="0.25">
      <c r="D3066" s="5">
        <v>45609</v>
      </c>
      <c r="E3066" s="4">
        <v>45609.438377523104</v>
      </c>
      <c r="F3066" s="3">
        <v>3250</v>
      </c>
      <c r="G3066" s="2">
        <v>40.57</v>
      </c>
    </row>
    <row r="3067" spans="4:7" s="1" customFormat="1" ht="19.75" customHeight="1" x14ac:dyDescent="0.25">
      <c r="D3067" s="5">
        <v>45609</v>
      </c>
      <c r="E3067" s="4">
        <v>45609.438384155103</v>
      </c>
      <c r="F3067" s="3">
        <v>538</v>
      </c>
      <c r="G3067" s="2">
        <v>40.56</v>
      </c>
    </row>
    <row r="3068" spans="4:7" s="1" customFormat="1" ht="19.75" customHeight="1" x14ac:dyDescent="0.25">
      <c r="D3068" s="5">
        <v>45609</v>
      </c>
      <c r="E3068" s="4">
        <v>45609.439075092603</v>
      </c>
      <c r="F3068" s="3">
        <v>1000</v>
      </c>
      <c r="G3068" s="2">
        <v>40.564999999999998</v>
      </c>
    </row>
    <row r="3069" spans="4:7" s="1" customFormat="1" ht="19.75" customHeight="1" x14ac:dyDescent="0.25">
      <c r="D3069" s="5">
        <v>45609</v>
      </c>
      <c r="E3069" s="4">
        <v>45609.439597222197</v>
      </c>
      <c r="F3069" s="3">
        <v>481</v>
      </c>
      <c r="G3069" s="2">
        <v>40.57</v>
      </c>
    </row>
    <row r="3070" spans="4:7" s="1" customFormat="1" ht="19.75" customHeight="1" x14ac:dyDescent="0.25">
      <c r="D3070" s="5">
        <v>45609</v>
      </c>
      <c r="E3070" s="4">
        <v>45609.439647465297</v>
      </c>
      <c r="F3070" s="3">
        <v>562</v>
      </c>
      <c r="G3070" s="2">
        <v>40.58</v>
      </c>
    </row>
    <row r="3071" spans="4:7" s="1" customFormat="1" ht="19.75" customHeight="1" x14ac:dyDescent="0.25">
      <c r="D3071" s="5">
        <v>45609</v>
      </c>
      <c r="E3071" s="4">
        <v>45609.4396501968</v>
      </c>
      <c r="F3071" s="3">
        <v>509</v>
      </c>
      <c r="G3071" s="2">
        <v>40.58</v>
      </c>
    </row>
    <row r="3072" spans="4:7" s="1" customFormat="1" ht="19.75" customHeight="1" x14ac:dyDescent="0.25">
      <c r="D3072" s="5">
        <v>45609</v>
      </c>
      <c r="E3072" s="4">
        <v>45609.439653981499</v>
      </c>
      <c r="F3072" s="3">
        <v>2921</v>
      </c>
      <c r="G3072" s="2">
        <v>40.575000000000003</v>
      </c>
    </row>
    <row r="3073" spans="4:7" s="1" customFormat="1" ht="19.75" customHeight="1" x14ac:dyDescent="0.25">
      <c r="D3073" s="5">
        <v>45609</v>
      </c>
      <c r="E3073" s="4">
        <v>45609.4397515741</v>
      </c>
      <c r="F3073" s="3">
        <v>1624</v>
      </c>
      <c r="G3073" s="2">
        <v>40.564999999999998</v>
      </c>
    </row>
    <row r="3074" spans="4:7" s="1" customFormat="1" ht="19.75" customHeight="1" x14ac:dyDescent="0.25">
      <c r="D3074" s="5">
        <v>45609</v>
      </c>
      <c r="E3074" s="4">
        <v>45609.440358171298</v>
      </c>
      <c r="F3074" s="3">
        <v>2027</v>
      </c>
      <c r="G3074" s="2">
        <v>40.590000000000003</v>
      </c>
    </row>
    <row r="3075" spans="4:7" s="1" customFormat="1" ht="19.75" customHeight="1" x14ac:dyDescent="0.25">
      <c r="D3075" s="5">
        <v>45609</v>
      </c>
      <c r="E3075" s="4">
        <v>45609.440358182903</v>
      </c>
      <c r="F3075" s="3">
        <v>230</v>
      </c>
      <c r="G3075" s="2">
        <v>40.590000000000003</v>
      </c>
    </row>
    <row r="3076" spans="4:7" s="1" customFormat="1" ht="19.75" customHeight="1" x14ac:dyDescent="0.25">
      <c r="D3076" s="5">
        <v>45609</v>
      </c>
      <c r="E3076" s="4">
        <v>45609.4405346528</v>
      </c>
      <c r="F3076" s="3">
        <v>2004</v>
      </c>
      <c r="G3076" s="2">
        <v>40.594999999999999</v>
      </c>
    </row>
    <row r="3077" spans="4:7" s="1" customFormat="1" ht="19.75" customHeight="1" x14ac:dyDescent="0.25">
      <c r="D3077" s="5">
        <v>45609</v>
      </c>
      <c r="E3077" s="4">
        <v>45609.440534791698</v>
      </c>
      <c r="F3077" s="3">
        <v>537</v>
      </c>
      <c r="G3077" s="2">
        <v>40.594999999999999</v>
      </c>
    </row>
    <row r="3078" spans="4:7" s="1" customFormat="1" ht="19.75" customHeight="1" x14ac:dyDescent="0.25">
      <c r="D3078" s="5">
        <v>45609</v>
      </c>
      <c r="E3078" s="4">
        <v>45609.441070624998</v>
      </c>
      <c r="F3078" s="3">
        <v>1600</v>
      </c>
      <c r="G3078" s="2">
        <v>40.56</v>
      </c>
    </row>
    <row r="3079" spans="4:7" s="1" customFormat="1" ht="19.75" customHeight="1" x14ac:dyDescent="0.25">
      <c r="D3079" s="5">
        <v>45609</v>
      </c>
      <c r="E3079" s="4">
        <v>45609.441070648099</v>
      </c>
      <c r="F3079" s="3">
        <v>538</v>
      </c>
      <c r="G3079" s="2">
        <v>40.56</v>
      </c>
    </row>
    <row r="3080" spans="4:7" s="1" customFormat="1" ht="19.75" customHeight="1" x14ac:dyDescent="0.25">
      <c r="D3080" s="5">
        <v>45609</v>
      </c>
      <c r="E3080" s="4">
        <v>45609.441207453703</v>
      </c>
      <c r="F3080" s="3">
        <v>538</v>
      </c>
      <c r="G3080" s="2">
        <v>40.555</v>
      </c>
    </row>
    <row r="3081" spans="4:7" s="1" customFormat="1" ht="19.75" customHeight="1" x14ac:dyDescent="0.25">
      <c r="D3081" s="5">
        <v>45609</v>
      </c>
      <c r="E3081" s="4">
        <v>45609.441700775496</v>
      </c>
      <c r="F3081" s="3">
        <v>1991</v>
      </c>
      <c r="G3081" s="2">
        <v>40.58</v>
      </c>
    </row>
    <row r="3082" spans="4:7" s="1" customFormat="1" ht="19.75" customHeight="1" x14ac:dyDescent="0.25">
      <c r="D3082" s="5">
        <v>45609</v>
      </c>
      <c r="E3082" s="4">
        <v>45609.441703298602</v>
      </c>
      <c r="F3082" s="3">
        <v>537</v>
      </c>
      <c r="G3082" s="2">
        <v>40.575000000000003</v>
      </c>
    </row>
    <row r="3083" spans="4:7" s="1" customFormat="1" ht="19.75" customHeight="1" x14ac:dyDescent="0.25">
      <c r="D3083" s="5">
        <v>45609</v>
      </c>
      <c r="E3083" s="4">
        <v>45609.4417146181</v>
      </c>
      <c r="F3083" s="3">
        <v>73</v>
      </c>
      <c r="G3083" s="2">
        <v>40.575000000000003</v>
      </c>
    </row>
    <row r="3084" spans="4:7" s="1" customFormat="1" ht="19.75" customHeight="1" x14ac:dyDescent="0.25">
      <c r="D3084" s="5">
        <v>45609</v>
      </c>
      <c r="E3084" s="4">
        <v>45609.441977245398</v>
      </c>
      <c r="F3084" s="3">
        <v>2822</v>
      </c>
      <c r="G3084" s="2">
        <v>40.585000000000001</v>
      </c>
    </row>
    <row r="3085" spans="4:7" s="1" customFormat="1" ht="19.75" customHeight="1" x14ac:dyDescent="0.25">
      <c r="D3085" s="5">
        <v>45609</v>
      </c>
      <c r="E3085" s="4">
        <v>45609.441977430601</v>
      </c>
      <c r="F3085" s="3">
        <v>727</v>
      </c>
      <c r="G3085" s="2">
        <v>40.585000000000001</v>
      </c>
    </row>
    <row r="3086" spans="4:7" s="1" customFormat="1" ht="19.75" customHeight="1" x14ac:dyDescent="0.25">
      <c r="D3086" s="5">
        <v>45609</v>
      </c>
      <c r="E3086" s="4">
        <v>45609.442565254598</v>
      </c>
      <c r="F3086" s="3">
        <v>3362</v>
      </c>
      <c r="G3086" s="2">
        <v>40.575000000000003</v>
      </c>
    </row>
    <row r="3087" spans="4:7" s="1" customFormat="1" ht="19.75" customHeight="1" x14ac:dyDescent="0.25">
      <c r="D3087" s="5">
        <v>45609</v>
      </c>
      <c r="E3087" s="4">
        <v>45609.4425656366</v>
      </c>
      <c r="F3087" s="3">
        <v>804</v>
      </c>
      <c r="G3087" s="2">
        <v>40.564999999999998</v>
      </c>
    </row>
    <row r="3088" spans="4:7" s="1" customFormat="1" ht="19.75" customHeight="1" x14ac:dyDescent="0.25">
      <c r="D3088" s="5">
        <v>45609</v>
      </c>
      <c r="E3088" s="4">
        <v>45609.442565648103</v>
      </c>
      <c r="F3088" s="3">
        <v>278</v>
      </c>
      <c r="G3088" s="2">
        <v>40.564999999999998</v>
      </c>
    </row>
    <row r="3089" spans="4:7" s="1" customFormat="1" ht="19.75" customHeight="1" x14ac:dyDescent="0.25">
      <c r="D3089" s="5">
        <v>45609</v>
      </c>
      <c r="E3089" s="4">
        <v>45609.443336215299</v>
      </c>
      <c r="F3089" s="3">
        <v>1830</v>
      </c>
      <c r="G3089" s="2">
        <v>40.555</v>
      </c>
    </row>
    <row r="3090" spans="4:7" s="1" customFormat="1" ht="19.75" customHeight="1" x14ac:dyDescent="0.25">
      <c r="D3090" s="5">
        <v>45609</v>
      </c>
      <c r="E3090" s="4">
        <v>45609.4438585764</v>
      </c>
      <c r="F3090" s="3">
        <v>40</v>
      </c>
      <c r="G3090" s="2">
        <v>40.615000000000002</v>
      </c>
    </row>
    <row r="3091" spans="4:7" s="1" customFormat="1" ht="19.75" customHeight="1" x14ac:dyDescent="0.25">
      <c r="D3091" s="5">
        <v>45609</v>
      </c>
      <c r="E3091" s="4">
        <v>45609.444004143501</v>
      </c>
      <c r="F3091" s="3">
        <v>62</v>
      </c>
      <c r="G3091" s="2">
        <v>40.615000000000002</v>
      </c>
    </row>
    <row r="3092" spans="4:7" s="1" customFormat="1" ht="19.75" customHeight="1" x14ac:dyDescent="0.25">
      <c r="D3092" s="5">
        <v>45609</v>
      </c>
      <c r="E3092" s="4">
        <v>45609.444109178199</v>
      </c>
      <c r="F3092" s="3">
        <v>1419</v>
      </c>
      <c r="G3092" s="2">
        <v>40.630000000000003</v>
      </c>
    </row>
    <row r="3093" spans="4:7" s="1" customFormat="1" ht="19.75" customHeight="1" x14ac:dyDescent="0.25">
      <c r="D3093" s="5">
        <v>45609</v>
      </c>
      <c r="E3093" s="4">
        <v>45609.444111678204</v>
      </c>
      <c r="F3093" s="3">
        <v>200</v>
      </c>
      <c r="G3093" s="2">
        <v>40.625</v>
      </c>
    </row>
    <row r="3094" spans="4:7" s="1" customFormat="1" ht="19.75" customHeight="1" x14ac:dyDescent="0.25">
      <c r="D3094" s="5">
        <v>45609</v>
      </c>
      <c r="E3094" s="4">
        <v>45609.444461006897</v>
      </c>
      <c r="F3094" s="3">
        <v>1350</v>
      </c>
      <c r="G3094" s="2">
        <v>40.634999999999998</v>
      </c>
    </row>
    <row r="3095" spans="4:7" s="1" customFormat="1" ht="19.75" customHeight="1" x14ac:dyDescent="0.25">
      <c r="D3095" s="5">
        <v>45609</v>
      </c>
      <c r="E3095" s="4">
        <v>45609.444461018502</v>
      </c>
      <c r="F3095" s="3">
        <v>582</v>
      </c>
      <c r="G3095" s="2">
        <v>40.634999999999998</v>
      </c>
    </row>
    <row r="3096" spans="4:7" s="1" customFormat="1" ht="19.75" customHeight="1" x14ac:dyDescent="0.25">
      <c r="D3096" s="5">
        <v>45609</v>
      </c>
      <c r="E3096" s="4">
        <v>45609.444545717597</v>
      </c>
      <c r="F3096" s="3">
        <v>374</v>
      </c>
      <c r="G3096" s="2">
        <v>40.645000000000003</v>
      </c>
    </row>
    <row r="3097" spans="4:7" s="1" customFormat="1" ht="19.75" customHeight="1" x14ac:dyDescent="0.25">
      <c r="D3097" s="5">
        <v>45609</v>
      </c>
      <c r="E3097" s="4">
        <v>45609.444669872697</v>
      </c>
      <c r="F3097" s="3">
        <v>798</v>
      </c>
      <c r="G3097" s="2">
        <v>40.664999999999999</v>
      </c>
    </row>
    <row r="3098" spans="4:7" s="1" customFormat="1" ht="19.75" customHeight="1" x14ac:dyDescent="0.25">
      <c r="D3098" s="5">
        <v>45609</v>
      </c>
      <c r="E3098" s="4">
        <v>45609.444777580997</v>
      </c>
      <c r="F3098" s="3">
        <v>131</v>
      </c>
      <c r="G3098" s="2">
        <v>40.674999999999997</v>
      </c>
    </row>
    <row r="3099" spans="4:7" s="1" customFormat="1" ht="19.75" customHeight="1" x14ac:dyDescent="0.25">
      <c r="D3099" s="5">
        <v>45609</v>
      </c>
      <c r="E3099" s="4">
        <v>45609.444879652801</v>
      </c>
      <c r="F3099" s="3">
        <v>1566</v>
      </c>
      <c r="G3099" s="2">
        <v>40.68</v>
      </c>
    </row>
    <row r="3100" spans="4:7" s="1" customFormat="1" ht="19.75" customHeight="1" x14ac:dyDescent="0.25">
      <c r="D3100" s="5">
        <v>45609</v>
      </c>
      <c r="E3100" s="4">
        <v>45609.444968159703</v>
      </c>
      <c r="F3100" s="3">
        <v>200</v>
      </c>
      <c r="G3100" s="2">
        <v>40.68</v>
      </c>
    </row>
    <row r="3101" spans="4:7" s="1" customFormat="1" ht="19.75" customHeight="1" x14ac:dyDescent="0.25">
      <c r="D3101" s="5">
        <v>45609</v>
      </c>
      <c r="E3101" s="4">
        <v>45609.445001006898</v>
      </c>
      <c r="F3101" s="3">
        <v>913</v>
      </c>
      <c r="G3101" s="2">
        <v>40.69</v>
      </c>
    </row>
    <row r="3102" spans="4:7" s="1" customFormat="1" ht="19.75" customHeight="1" x14ac:dyDescent="0.25">
      <c r="D3102" s="5">
        <v>45609</v>
      </c>
      <c r="E3102" s="4">
        <v>45609.445001088003</v>
      </c>
      <c r="F3102" s="3">
        <v>4777</v>
      </c>
      <c r="G3102" s="2">
        <v>40.69</v>
      </c>
    </row>
    <row r="3103" spans="4:7" s="1" customFormat="1" ht="19.75" customHeight="1" x14ac:dyDescent="0.25">
      <c r="D3103" s="5">
        <v>45609</v>
      </c>
      <c r="E3103" s="4">
        <v>45609.445001145803</v>
      </c>
      <c r="F3103" s="3">
        <v>852</v>
      </c>
      <c r="G3103" s="2">
        <v>40.69</v>
      </c>
    </row>
    <row r="3104" spans="4:7" s="1" customFormat="1" ht="19.75" customHeight="1" x14ac:dyDescent="0.25">
      <c r="D3104" s="5">
        <v>45609</v>
      </c>
      <c r="E3104" s="4">
        <v>45609.4454395949</v>
      </c>
      <c r="F3104" s="3">
        <v>1688</v>
      </c>
      <c r="G3104" s="2">
        <v>40.634999999999998</v>
      </c>
    </row>
    <row r="3105" spans="4:7" s="1" customFormat="1" ht="19.75" customHeight="1" x14ac:dyDescent="0.25">
      <c r="D3105" s="5">
        <v>45609</v>
      </c>
      <c r="E3105" s="4">
        <v>45609.4463333565</v>
      </c>
      <c r="F3105" s="3">
        <v>1989</v>
      </c>
      <c r="G3105" s="2">
        <v>40.674999999999997</v>
      </c>
    </row>
    <row r="3106" spans="4:7" s="1" customFormat="1" ht="19.75" customHeight="1" x14ac:dyDescent="0.25">
      <c r="D3106" s="5">
        <v>45609</v>
      </c>
      <c r="E3106" s="4">
        <v>45609.446352453699</v>
      </c>
      <c r="F3106" s="3">
        <v>887</v>
      </c>
      <c r="G3106" s="2">
        <v>40.674999999999997</v>
      </c>
    </row>
    <row r="3107" spans="4:7" s="1" customFormat="1" ht="19.75" customHeight="1" x14ac:dyDescent="0.25">
      <c r="D3107" s="5">
        <v>45609</v>
      </c>
      <c r="E3107" s="4">
        <v>45609.446624652803</v>
      </c>
      <c r="F3107" s="3">
        <v>100</v>
      </c>
      <c r="G3107" s="2">
        <v>40.659999999999997</v>
      </c>
    </row>
    <row r="3108" spans="4:7" s="1" customFormat="1" ht="19.75" customHeight="1" x14ac:dyDescent="0.25">
      <c r="D3108" s="5">
        <v>45609</v>
      </c>
      <c r="E3108" s="4">
        <v>45609.446735543999</v>
      </c>
      <c r="F3108" s="3">
        <v>894</v>
      </c>
      <c r="G3108" s="2">
        <v>40.659999999999997</v>
      </c>
    </row>
    <row r="3109" spans="4:7" s="1" customFormat="1" ht="19.75" customHeight="1" x14ac:dyDescent="0.25">
      <c r="D3109" s="5">
        <v>45609</v>
      </c>
      <c r="E3109" s="4">
        <v>45609.446739074097</v>
      </c>
      <c r="F3109" s="3">
        <v>1962</v>
      </c>
      <c r="G3109" s="2">
        <v>40.659999999999997</v>
      </c>
    </row>
    <row r="3110" spans="4:7" s="1" customFormat="1" ht="19.75" customHeight="1" x14ac:dyDescent="0.25">
      <c r="D3110" s="5">
        <v>45609</v>
      </c>
      <c r="E3110" s="4">
        <v>45609.447118483797</v>
      </c>
      <c r="F3110" s="3">
        <v>3589</v>
      </c>
      <c r="G3110" s="2">
        <v>40.630000000000003</v>
      </c>
    </row>
    <row r="3111" spans="4:7" s="1" customFormat="1" ht="19.75" customHeight="1" x14ac:dyDescent="0.25">
      <c r="D3111" s="5">
        <v>45609</v>
      </c>
      <c r="E3111" s="4">
        <v>45609.447636041703</v>
      </c>
      <c r="F3111" s="3">
        <v>838</v>
      </c>
      <c r="G3111" s="2">
        <v>40.6</v>
      </c>
    </row>
    <row r="3112" spans="4:7" s="1" customFormat="1" ht="19.75" customHeight="1" x14ac:dyDescent="0.25">
      <c r="D3112" s="5">
        <v>45609</v>
      </c>
      <c r="E3112" s="4">
        <v>45609.4476473264</v>
      </c>
      <c r="F3112" s="3">
        <v>2521</v>
      </c>
      <c r="G3112" s="2">
        <v>40.6</v>
      </c>
    </row>
    <row r="3113" spans="4:7" s="1" customFormat="1" ht="19.75" customHeight="1" x14ac:dyDescent="0.25">
      <c r="D3113" s="5">
        <v>45609</v>
      </c>
      <c r="E3113" s="4">
        <v>45609.448419201399</v>
      </c>
      <c r="F3113" s="3">
        <v>470</v>
      </c>
      <c r="G3113" s="2">
        <v>40.590000000000003</v>
      </c>
    </row>
    <row r="3114" spans="4:7" s="1" customFormat="1" ht="19.75" customHeight="1" x14ac:dyDescent="0.25">
      <c r="D3114" s="5">
        <v>45609</v>
      </c>
      <c r="E3114" s="4">
        <v>45609.448427280098</v>
      </c>
      <c r="F3114" s="3">
        <v>380</v>
      </c>
      <c r="G3114" s="2">
        <v>40.590000000000003</v>
      </c>
    </row>
    <row r="3115" spans="4:7" s="1" customFormat="1" ht="19.75" customHeight="1" x14ac:dyDescent="0.25">
      <c r="D3115" s="5">
        <v>45609</v>
      </c>
      <c r="E3115" s="4">
        <v>45609.448439363397</v>
      </c>
      <c r="F3115" s="3">
        <v>904</v>
      </c>
      <c r="G3115" s="2">
        <v>40.590000000000003</v>
      </c>
    </row>
    <row r="3116" spans="4:7" s="1" customFormat="1" ht="19.75" customHeight="1" x14ac:dyDescent="0.25">
      <c r="D3116" s="5">
        <v>45609</v>
      </c>
      <c r="E3116" s="4">
        <v>45609.448439375003</v>
      </c>
      <c r="F3116" s="3">
        <v>1457</v>
      </c>
      <c r="G3116" s="2">
        <v>40.590000000000003</v>
      </c>
    </row>
    <row r="3117" spans="4:7" s="1" customFormat="1" ht="19.75" customHeight="1" x14ac:dyDescent="0.25">
      <c r="D3117" s="5">
        <v>45609</v>
      </c>
      <c r="E3117" s="4">
        <v>45609.448803749998</v>
      </c>
      <c r="F3117" s="3">
        <v>2238</v>
      </c>
      <c r="G3117" s="2">
        <v>40.564999999999998</v>
      </c>
    </row>
    <row r="3118" spans="4:7" s="1" customFormat="1" ht="19.75" customHeight="1" x14ac:dyDescent="0.25">
      <c r="D3118" s="5">
        <v>45609</v>
      </c>
      <c r="E3118" s="4">
        <v>45609.449618067098</v>
      </c>
      <c r="F3118" s="3">
        <v>499</v>
      </c>
      <c r="G3118" s="2">
        <v>40.575000000000003</v>
      </c>
    </row>
    <row r="3119" spans="4:7" s="1" customFormat="1" ht="19.75" customHeight="1" x14ac:dyDescent="0.25">
      <c r="D3119" s="5">
        <v>45609</v>
      </c>
      <c r="E3119" s="4">
        <v>45609.449684606501</v>
      </c>
      <c r="F3119" s="3">
        <v>228</v>
      </c>
      <c r="G3119" s="2">
        <v>40.575000000000003</v>
      </c>
    </row>
    <row r="3120" spans="4:7" s="1" customFormat="1" ht="19.75" customHeight="1" x14ac:dyDescent="0.25">
      <c r="D3120" s="5">
        <v>45609</v>
      </c>
      <c r="E3120" s="4">
        <v>45609.449882835601</v>
      </c>
      <c r="F3120" s="3">
        <v>163</v>
      </c>
      <c r="G3120" s="2">
        <v>40.585000000000001</v>
      </c>
    </row>
    <row r="3121" spans="4:7" s="1" customFormat="1" ht="19.75" customHeight="1" x14ac:dyDescent="0.25">
      <c r="D3121" s="5">
        <v>45609</v>
      </c>
      <c r="E3121" s="4">
        <v>45609.449885381902</v>
      </c>
      <c r="F3121" s="3">
        <v>169</v>
      </c>
      <c r="G3121" s="2">
        <v>40.590000000000003</v>
      </c>
    </row>
    <row r="3122" spans="4:7" s="1" customFormat="1" ht="19.75" customHeight="1" x14ac:dyDescent="0.25">
      <c r="D3122" s="5">
        <v>45609</v>
      </c>
      <c r="E3122" s="4">
        <v>45609.449888032403</v>
      </c>
      <c r="F3122" s="3">
        <v>956</v>
      </c>
      <c r="G3122" s="2">
        <v>40.590000000000003</v>
      </c>
    </row>
    <row r="3123" spans="4:7" s="1" customFormat="1" ht="19.75" customHeight="1" x14ac:dyDescent="0.25">
      <c r="D3123" s="5">
        <v>45609</v>
      </c>
      <c r="E3123" s="4">
        <v>45609.449929409697</v>
      </c>
      <c r="F3123" s="3">
        <v>1793</v>
      </c>
      <c r="G3123" s="2">
        <v>40.585000000000001</v>
      </c>
    </row>
    <row r="3124" spans="4:7" s="1" customFormat="1" ht="19.75" customHeight="1" x14ac:dyDescent="0.25">
      <c r="D3124" s="5">
        <v>45609</v>
      </c>
      <c r="E3124" s="4">
        <v>45609.4501812616</v>
      </c>
      <c r="F3124" s="3">
        <v>3037</v>
      </c>
      <c r="G3124" s="2">
        <v>40.58</v>
      </c>
    </row>
    <row r="3125" spans="4:7" s="1" customFormat="1" ht="19.75" customHeight="1" x14ac:dyDescent="0.25">
      <c r="D3125" s="5">
        <v>45609</v>
      </c>
      <c r="E3125" s="4">
        <v>45609.450533807903</v>
      </c>
      <c r="F3125" s="3">
        <v>1009</v>
      </c>
      <c r="G3125" s="2">
        <v>40.6</v>
      </c>
    </row>
    <row r="3126" spans="4:7" s="1" customFormat="1" ht="19.75" customHeight="1" x14ac:dyDescent="0.25">
      <c r="D3126" s="5">
        <v>45609</v>
      </c>
      <c r="E3126" s="4">
        <v>45609.450634108798</v>
      </c>
      <c r="F3126" s="3">
        <v>1980</v>
      </c>
      <c r="G3126" s="2">
        <v>40.594999999999999</v>
      </c>
    </row>
    <row r="3127" spans="4:7" s="1" customFormat="1" ht="19.75" customHeight="1" x14ac:dyDescent="0.25">
      <c r="D3127" s="5">
        <v>45609</v>
      </c>
      <c r="E3127" s="4">
        <v>45609.4506341667</v>
      </c>
      <c r="F3127" s="3">
        <v>835</v>
      </c>
      <c r="G3127" s="2">
        <v>40.594999999999999</v>
      </c>
    </row>
    <row r="3128" spans="4:7" s="1" customFormat="1" ht="19.75" customHeight="1" x14ac:dyDescent="0.25">
      <c r="D3128" s="5">
        <v>45609</v>
      </c>
      <c r="E3128" s="4">
        <v>45609.4506470833</v>
      </c>
      <c r="F3128" s="3">
        <v>1965</v>
      </c>
      <c r="G3128" s="2">
        <v>40.594999999999999</v>
      </c>
    </row>
    <row r="3129" spans="4:7" s="1" customFormat="1" ht="19.75" customHeight="1" x14ac:dyDescent="0.25">
      <c r="D3129" s="5">
        <v>45609</v>
      </c>
      <c r="E3129" s="4">
        <v>45609.451478807903</v>
      </c>
      <c r="F3129" s="3">
        <v>783</v>
      </c>
      <c r="G3129" s="2">
        <v>40.594999999999999</v>
      </c>
    </row>
    <row r="3130" spans="4:7" s="1" customFormat="1" ht="19.75" customHeight="1" x14ac:dyDescent="0.25">
      <c r="D3130" s="5">
        <v>45609</v>
      </c>
      <c r="E3130" s="4">
        <v>45609.451478807903</v>
      </c>
      <c r="F3130" s="3">
        <v>3232</v>
      </c>
      <c r="G3130" s="2">
        <v>40.6</v>
      </c>
    </row>
    <row r="3131" spans="4:7" s="1" customFormat="1" ht="19.75" customHeight="1" x14ac:dyDescent="0.25">
      <c r="D3131" s="5">
        <v>45609</v>
      </c>
      <c r="E3131" s="4">
        <v>45609.452576030097</v>
      </c>
      <c r="F3131" s="3">
        <v>3396</v>
      </c>
      <c r="G3131" s="2">
        <v>40.61</v>
      </c>
    </row>
    <row r="3132" spans="4:7" s="1" customFormat="1" ht="19.75" customHeight="1" x14ac:dyDescent="0.25">
      <c r="D3132" s="5">
        <v>45609</v>
      </c>
      <c r="E3132" s="4">
        <v>45609.452576030097</v>
      </c>
      <c r="F3132" s="3">
        <v>477</v>
      </c>
      <c r="G3132" s="2">
        <v>40.615000000000002</v>
      </c>
    </row>
    <row r="3133" spans="4:7" s="1" customFormat="1" ht="19.75" customHeight="1" x14ac:dyDescent="0.25">
      <c r="D3133" s="5">
        <v>45609</v>
      </c>
      <c r="E3133" s="4">
        <v>45609.452576053198</v>
      </c>
      <c r="F3133" s="3">
        <v>60</v>
      </c>
      <c r="G3133" s="2">
        <v>40.61</v>
      </c>
    </row>
    <row r="3134" spans="4:7" s="1" customFormat="1" ht="19.75" customHeight="1" x14ac:dyDescent="0.25">
      <c r="D3134" s="5">
        <v>45609</v>
      </c>
      <c r="E3134" s="4">
        <v>45609.452811053197</v>
      </c>
      <c r="F3134" s="3">
        <v>2007</v>
      </c>
      <c r="G3134" s="2">
        <v>40.604999999999997</v>
      </c>
    </row>
    <row r="3135" spans="4:7" s="1" customFormat="1" ht="19.75" customHeight="1" x14ac:dyDescent="0.25">
      <c r="D3135" s="5">
        <v>45609</v>
      </c>
      <c r="E3135" s="4">
        <v>45609.452811064803</v>
      </c>
      <c r="F3135" s="3">
        <v>417</v>
      </c>
      <c r="G3135" s="2">
        <v>40.604999999999997</v>
      </c>
    </row>
    <row r="3136" spans="4:7" s="1" customFormat="1" ht="19.75" customHeight="1" x14ac:dyDescent="0.25">
      <c r="D3136" s="5">
        <v>45609</v>
      </c>
      <c r="E3136" s="4">
        <v>45609.452811122697</v>
      </c>
      <c r="F3136" s="3">
        <v>2014</v>
      </c>
      <c r="G3136" s="2">
        <v>40.604999999999997</v>
      </c>
    </row>
    <row r="3137" spans="4:7" s="1" customFormat="1" ht="19.75" customHeight="1" x14ac:dyDescent="0.25">
      <c r="D3137" s="5">
        <v>45609</v>
      </c>
      <c r="E3137" s="4">
        <v>45609.453065347203</v>
      </c>
      <c r="F3137" s="3">
        <v>3497</v>
      </c>
      <c r="G3137" s="2">
        <v>40.594999999999999</v>
      </c>
    </row>
    <row r="3138" spans="4:7" s="1" customFormat="1" ht="19.75" customHeight="1" x14ac:dyDescent="0.25">
      <c r="D3138" s="5">
        <v>45609</v>
      </c>
      <c r="E3138" s="4">
        <v>45609.4543737731</v>
      </c>
      <c r="F3138" s="3">
        <v>1297</v>
      </c>
      <c r="G3138" s="2">
        <v>40.585000000000001</v>
      </c>
    </row>
    <row r="3139" spans="4:7" s="1" customFormat="1" ht="19.75" customHeight="1" x14ac:dyDescent="0.25">
      <c r="D3139" s="5">
        <v>45609</v>
      </c>
      <c r="E3139" s="4">
        <v>45609.454373854198</v>
      </c>
      <c r="F3139" s="3">
        <v>795</v>
      </c>
      <c r="G3139" s="2">
        <v>40.585000000000001</v>
      </c>
    </row>
    <row r="3140" spans="4:7" s="1" customFormat="1" ht="19.75" customHeight="1" x14ac:dyDescent="0.25">
      <c r="D3140" s="5">
        <v>45609</v>
      </c>
      <c r="E3140" s="4">
        <v>45609.454373935201</v>
      </c>
      <c r="F3140" s="3">
        <v>383</v>
      </c>
      <c r="G3140" s="2">
        <v>40.585000000000001</v>
      </c>
    </row>
    <row r="3141" spans="4:7" s="1" customFormat="1" ht="19.75" customHeight="1" x14ac:dyDescent="0.25">
      <c r="D3141" s="5">
        <v>45609</v>
      </c>
      <c r="E3141" s="4">
        <v>45609.454682928197</v>
      </c>
      <c r="F3141" s="3">
        <v>631</v>
      </c>
      <c r="G3141" s="2">
        <v>40.58</v>
      </c>
    </row>
    <row r="3142" spans="4:7" s="1" customFormat="1" ht="19.75" customHeight="1" x14ac:dyDescent="0.25">
      <c r="D3142" s="5">
        <v>45609</v>
      </c>
      <c r="E3142" s="4">
        <v>45609.454682939802</v>
      </c>
      <c r="F3142" s="3">
        <v>252</v>
      </c>
      <c r="G3142" s="2">
        <v>40.58</v>
      </c>
    </row>
    <row r="3143" spans="4:7" s="1" customFormat="1" ht="19.75" customHeight="1" x14ac:dyDescent="0.25">
      <c r="D3143" s="5">
        <v>45609</v>
      </c>
      <c r="E3143" s="4">
        <v>45609.454683645803</v>
      </c>
      <c r="F3143" s="3">
        <v>200</v>
      </c>
      <c r="G3143" s="2">
        <v>40.575000000000003</v>
      </c>
    </row>
    <row r="3144" spans="4:7" s="1" customFormat="1" ht="19.75" customHeight="1" x14ac:dyDescent="0.25">
      <c r="D3144" s="5">
        <v>45609</v>
      </c>
      <c r="E3144" s="4">
        <v>45609.454683726901</v>
      </c>
      <c r="F3144" s="3">
        <v>1546</v>
      </c>
      <c r="G3144" s="2">
        <v>40.575000000000003</v>
      </c>
    </row>
    <row r="3145" spans="4:7" s="1" customFormat="1" ht="19.75" customHeight="1" x14ac:dyDescent="0.25">
      <c r="D3145" s="5">
        <v>45609</v>
      </c>
      <c r="E3145" s="4">
        <v>45609.455677604201</v>
      </c>
      <c r="F3145" s="3">
        <v>85</v>
      </c>
      <c r="G3145" s="2">
        <v>40.564999999999998</v>
      </c>
    </row>
    <row r="3146" spans="4:7" s="1" customFormat="1" ht="19.75" customHeight="1" x14ac:dyDescent="0.25">
      <c r="D3146" s="5">
        <v>45609</v>
      </c>
      <c r="E3146" s="4">
        <v>45609.456124178199</v>
      </c>
      <c r="F3146" s="3">
        <v>4605</v>
      </c>
      <c r="G3146" s="2">
        <v>40.575000000000003</v>
      </c>
    </row>
    <row r="3147" spans="4:7" s="1" customFormat="1" ht="19.75" customHeight="1" x14ac:dyDescent="0.25">
      <c r="D3147" s="5">
        <v>45609</v>
      </c>
      <c r="E3147" s="4">
        <v>45609.456239282401</v>
      </c>
      <c r="F3147" s="3">
        <v>93</v>
      </c>
      <c r="G3147" s="2">
        <v>40.564999999999998</v>
      </c>
    </row>
    <row r="3148" spans="4:7" s="1" customFormat="1" ht="19.75" customHeight="1" x14ac:dyDescent="0.25">
      <c r="D3148" s="5">
        <v>45609</v>
      </c>
      <c r="E3148" s="4">
        <v>45609.456267210699</v>
      </c>
      <c r="F3148" s="3">
        <v>1963</v>
      </c>
      <c r="G3148" s="2">
        <v>40.564999999999998</v>
      </c>
    </row>
    <row r="3149" spans="4:7" s="1" customFormat="1" ht="19.75" customHeight="1" x14ac:dyDescent="0.25">
      <c r="D3149" s="5">
        <v>45609</v>
      </c>
      <c r="E3149" s="4">
        <v>45609.456267222202</v>
      </c>
      <c r="F3149" s="3">
        <v>107</v>
      </c>
      <c r="G3149" s="2">
        <v>40.564999999999998</v>
      </c>
    </row>
    <row r="3150" spans="4:7" s="1" customFormat="1" ht="19.75" customHeight="1" x14ac:dyDescent="0.25">
      <c r="D3150" s="5">
        <v>45609</v>
      </c>
      <c r="E3150" s="4">
        <v>45609.456267291702</v>
      </c>
      <c r="F3150" s="3">
        <v>505</v>
      </c>
      <c r="G3150" s="2">
        <v>40.564999999999998</v>
      </c>
    </row>
    <row r="3151" spans="4:7" s="1" customFormat="1" ht="19.75" customHeight="1" x14ac:dyDescent="0.25">
      <c r="D3151" s="5">
        <v>45609</v>
      </c>
      <c r="E3151" s="4">
        <v>45609.4562678125</v>
      </c>
      <c r="F3151" s="3">
        <v>278</v>
      </c>
      <c r="G3151" s="2">
        <v>40.56</v>
      </c>
    </row>
    <row r="3152" spans="4:7" s="1" customFormat="1" ht="19.75" customHeight="1" x14ac:dyDescent="0.25">
      <c r="D3152" s="5">
        <v>45609</v>
      </c>
      <c r="E3152" s="4">
        <v>45609.456280011596</v>
      </c>
      <c r="F3152" s="3">
        <v>4484</v>
      </c>
      <c r="G3152" s="2">
        <v>40.56</v>
      </c>
    </row>
    <row r="3153" spans="4:7" s="1" customFormat="1" ht="19.75" customHeight="1" x14ac:dyDescent="0.25">
      <c r="D3153" s="5">
        <v>45609</v>
      </c>
      <c r="E3153" s="4">
        <v>45609.457633286998</v>
      </c>
      <c r="F3153" s="3">
        <v>1346</v>
      </c>
      <c r="G3153" s="2">
        <v>40.53</v>
      </c>
    </row>
    <row r="3154" spans="4:7" s="1" customFormat="1" ht="19.75" customHeight="1" x14ac:dyDescent="0.25">
      <c r="D3154" s="5">
        <v>45609</v>
      </c>
      <c r="E3154" s="4">
        <v>45609.457633298603</v>
      </c>
      <c r="F3154" s="3">
        <v>417</v>
      </c>
      <c r="G3154" s="2">
        <v>40.53</v>
      </c>
    </row>
    <row r="3155" spans="4:7" s="1" customFormat="1" ht="19.75" customHeight="1" x14ac:dyDescent="0.25">
      <c r="D3155" s="5">
        <v>45609</v>
      </c>
      <c r="E3155" s="4">
        <v>45609.457634548598</v>
      </c>
      <c r="F3155" s="3">
        <v>851</v>
      </c>
      <c r="G3155" s="2">
        <v>40.53</v>
      </c>
    </row>
    <row r="3156" spans="4:7" s="1" customFormat="1" ht="19.75" customHeight="1" x14ac:dyDescent="0.25">
      <c r="D3156" s="5">
        <v>45609</v>
      </c>
      <c r="E3156" s="4">
        <v>45609.458034988398</v>
      </c>
      <c r="F3156" s="3">
        <v>2825</v>
      </c>
      <c r="G3156" s="2">
        <v>40.520000000000003</v>
      </c>
    </row>
    <row r="3157" spans="4:7" s="1" customFormat="1" ht="19.75" customHeight="1" x14ac:dyDescent="0.25">
      <c r="D3157" s="5">
        <v>45609</v>
      </c>
      <c r="E3157" s="4">
        <v>45609.458034988398</v>
      </c>
      <c r="F3157" s="3">
        <v>1379</v>
      </c>
      <c r="G3157" s="2">
        <v>40.524999999999999</v>
      </c>
    </row>
    <row r="3158" spans="4:7" s="1" customFormat="1" ht="19.75" customHeight="1" x14ac:dyDescent="0.25">
      <c r="D3158" s="5">
        <v>45609</v>
      </c>
      <c r="E3158" s="4">
        <v>45609.458759409703</v>
      </c>
      <c r="F3158" s="3">
        <v>569</v>
      </c>
      <c r="G3158" s="2">
        <v>40.534999999999997</v>
      </c>
    </row>
    <row r="3159" spans="4:7" s="1" customFormat="1" ht="19.75" customHeight="1" x14ac:dyDescent="0.25">
      <c r="D3159" s="5">
        <v>45609</v>
      </c>
      <c r="E3159" s="4">
        <v>45609.458875648197</v>
      </c>
      <c r="F3159" s="3">
        <v>2616</v>
      </c>
      <c r="G3159" s="2">
        <v>40.520000000000003</v>
      </c>
    </row>
    <row r="3160" spans="4:7" s="1" customFormat="1" ht="19.75" customHeight="1" x14ac:dyDescent="0.25">
      <c r="D3160" s="5">
        <v>45609</v>
      </c>
      <c r="E3160" s="4">
        <v>45609.4596625579</v>
      </c>
      <c r="F3160" s="3">
        <v>1023</v>
      </c>
      <c r="G3160" s="2">
        <v>40.505000000000003</v>
      </c>
    </row>
    <row r="3161" spans="4:7" s="1" customFormat="1" ht="19.75" customHeight="1" x14ac:dyDescent="0.25">
      <c r="D3161" s="5">
        <v>45609</v>
      </c>
      <c r="E3161" s="4">
        <v>45609.459703819499</v>
      </c>
      <c r="F3161" s="3">
        <v>997</v>
      </c>
      <c r="G3161" s="2">
        <v>40.494999999999997</v>
      </c>
    </row>
    <row r="3162" spans="4:7" s="1" customFormat="1" ht="19.75" customHeight="1" x14ac:dyDescent="0.25">
      <c r="D3162" s="5">
        <v>45609</v>
      </c>
      <c r="E3162" s="4">
        <v>45609.460009757</v>
      </c>
      <c r="F3162" s="3">
        <v>757</v>
      </c>
      <c r="G3162" s="2">
        <v>40.505000000000003</v>
      </c>
    </row>
    <row r="3163" spans="4:7" s="1" customFormat="1" ht="19.75" customHeight="1" x14ac:dyDescent="0.25">
      <c r="D3163" s="5">
        <v>45609</v>
      </c>
      <c r="E3163" s="4">
        <v>45609.460009768503</v>
      </c>
      <c r="F3163" s="3">
        <v>479</v>
      </c>
      <c r="G3163" s="2">
        <v>40.505000000000003</v>
      </c>
    </row>
    <row r="3164" spans="4:7" s="1" customFormat="1" ht="19.75" customHeight="1" x14ac:dyDescent="0.25">
      <c r="D3164" s="5">
        <v>45609</v>
      </c>
      <c r="E3164" s="4">
        <v>45609.460108113402</v>
      </c>
      <c r="F3164" s="3">
        <v>122</v>
      </c>
      <c r="G3164" s="2">
        <v>40.5</v>
      </c>
    </row>
    <row r="3165" spans="4:7" s="1" customFormat="1" ht="19.75" customHeight="1" x14ac:dyDescent="0.25">
      <c r="D3165" s="5">
        <v>45609</v>
      </c>
      <c r="E3165" s="4">
        <v>45609.460108125</v>
      </c>
      <c r="F3165" s="3">
        <v>1428</v>
      </c>
      <c r="G3165" s="2">
        <v>40.5</v>
      </c>
    </row>
    <row r="3166" spans="4:7" s="1" customFormat="1" ht="19.75" customHeight="1" x14ac:dyDescent="0.25">
      <c r="D3166" s="5">
        <v>45609</v>
      </c>
      <c r="E3166" s="4">
        <v>45609.460108182902</v>
      </c>
      <c r="F3166" s="3">
        <v>639</v>
      </c>
      <c r="G3166" s="2">
        <v>40.5</v>
      </c>
    </row>
    <row r="3167" spans="4:7" s="1" customFormat="1" ht="19.75" customHeight="1" x14ac:dyDescent="0.25">
      <c r="D3167" s="5">
        <v>45609</v>
      </c>
      <c r="E3167" s="4">
        <v>45609.460642615697</v>
      </c>
      <c r="F3167" s="3">
        <v>1271</v>
      </c>
      <c r="G3167" s="2">
        <v>40.484999999999999</v>
      </c>
    </row>
    <row r="3168" spans="4:7" s="1" customFormat="1" ht="19.75" customHeight="1" x14ac:dyDescent="0.25">
      <c r="D3168" s="5">
        <v>45609</v>
      </c>
      <c r="E3168" s="4">
        <v>45609.461108969903</v>
      </c>
      <c r="F3168" s="3">
        <v>554</v>
      </c>
      <c r="G3168" s="2">
        <v>40.49</v>
      </c>
    </row>
    <row r="3169" spans="4:7" s="1" customFormat="1" ht="19.75" customHeight="1" x14ac:dyDescent="0.25">
      <c r="D3169" s="5">
        <v>45609</v>
      </c>
      <c r="E3169" s="4">
        <v>45609.461351215301</v>
      </c>
      <c r="F3169" s="3">
        <v>1090</v>
      </c>
      <c r="G3169" s="2">
        <v>40.49</v>
      </c>
    </row>
    <row r="3170" spans="4:7" s="1" customFormat="1" ht="19.75" customHeight="1" x14ac:dyDescent="0.25">
      <c r="D3170" s="5">
        <v>45609</v>
      </c>
      <c r="E3170" s="4">
        <v>45609.461463831001</v>
      </c>
      <c r="F3170" s="3">
        <v>540</v>
      </c>
      <c r="G3170" s="2">
        <v>40.494999999999997</v>
      </c>
    </row>
    <row r="3171" spans="4:7" s="1" customFormat="1" ht="19.75" customHeight="1" x14ac:dyDescent="0.25">
      <c r="D3171" s="5">
        <v>45609</v>
      </c>
      <c r="E3171" s="4">
        <v>45609.4614833796</v>
      </c>
      <c r="F3171" s="3">
        <v>6</v>
      </c>
      <c r="G3171" s="2">
        <v>40.49</v>
      </c>
    </row>
    <row r="3172" spans="4:7" s="1" customFormat="1" ht="19.75" customHeight="1" x14ac:dyDescent="0.25">
      <c r="D3172" s="5">
        <v>45609</v>
      </c>
      <c r="E3172" s="4">
        <v>45609.461511469897</v>
      </c>
      <c r="F3172" s="3">
        <v>1940</v>
      </c>
      <c r="G3172" s="2">
        <v>40.484999999999999</v>
      </c>
    </row>
    <row r="3173" spans="4:7" s="1" customFormat="1" ht="19.75" customHeight="1" x14ac:dyDescent="0.25">
      <c r="D3173" s="5">
        <v>45609</v>
      </c>
      <c r="E3173" s="4">
        <v>45609.461511481502</v>
      </c>
      <c r="F3173" s="3">
        <v>201</v>
      </c>
      <c r="G3173" s="2">
        <v>40.484999999999999</v>
      </c>
    </row>
    <row r="3174" spans="4:7" s="1" customFormat="1" ht="19.75" customHeight="1" x14ac:dyDescent="0.25">
      <c r="D3174" s="5">
        <v>45609</v>
      </c>
      <c r="E3174" s="4">
        <v>45609.4615178241</v>
      </c>
      <c r="F3174" s="3">
        <v>71</v>
      </c>
      <c r="G3174" s="2">
        <v>40.484999999999999</v>
      </c>
    </row>
    <row r="3175" spans="4:7" s="1" customFormat="1" ht="19.75" customHeight="1" x14ac:dyDescent="0.25">
      <c r="D3175" s="5">
        <v>45609</v>
      </c>
      <c r="E3175" s="4">
        <v>45609.461765069398</v>
      </c>
      <c r="F3175" s="3">
        <v>4050</v>
      </c>
      <c r="G3175" s="2">
        <v>40.494999999999997</v>
      </c>
    </row>
    <row r="3176" spans="4:7" s="1" customFormat="1" ht="19.75" customHeight="1" x14ac:dyDescent="0.25">
      <c r="D3176" s="5">
        <v>45609</v>
      </c>
      <c r="E3176" s="4">
        <v>45609.462783483803</v>
      </c>
      <c r="F3176" s="3">
        <v>535</v>
      </c>
      <c r="G3176" s="2">
        <v>40.49</v>
      </c>
    </row>
    <row r="3177" spans="4:7" s="1" customFormat="1" ht="19.75" customHeight="1" x14ac:dyDescent="0.25">
      <c r="D3177" s="5">
        <v>45609</v>
      </c>
      <c r="E3177" s="4">
        <v>45609.462834571801</v>
      </c>
      <c r="F3177" s="3">
        <v>466</v>
      </c>
      <c r="G3177" s="2">
        <v>40.479999999999997</v>
      </c>
    </row>
    <row r="3178" spans="4:7" s="1" customFormat="1" ht="19.75" customHeight="1" x14ac:dyDescent="0.25">
      <c r="D3178" s="5">
        <v>45609</v>
      </c>
      <c r="E3178" s="4">
        <v>45609.4629209954</v>
      </c>
      <c r="F3178" s="3">
        <v>816</v>
      </c>
      <c r="G3178" s="2">
        <v>40.475000000000001</v>
      </c>
    </row>
    <row r="3179" spans="4:7" s="1" customFormat="1" ht="19.75" customHeight="1" x14ac:dyDescent="0.25">
      <c r="D3179" s="5">
        <v>45609</v>
      </c>
      <c r="E3179" s="4">
        <v>45609.462921018501</v>
      </c>
      <c r="F3179" s="3">
        <v>1902</v>
      </c>
      <c r="G3179" s="2">
        <v>40.475000000000001</v>
      </c>
    </row>
    <row r="3180" spans="4:7" s="1" customFormat="1" ht="19.75" customHeight="1" x14ac:dyDescent="0.25">
      <c r="D3180" s="5">
        <v>45609</v>
      </c>
      <c r="E3180" s="4">
        <v>45609.4629210532</v>
      </c>
      <c r="F3180" s="3">
        <v>557</v>
      </c>
      <c r="G3180" s="2">
        <v>40.475000000000001</v>
      </c>
    </row>
    <row r="3181" spans="4:7" s="1" customFormat="1" ht="19.75" customHeight="1" x14ac:dyDescent="0.25">
      <c r="D3181" s="5">
        <v>45609</v>
      </c>
      <c r="E3181" s="4">
        <v>45609.462921064798</v>
      </c>
      <c r="F3181" s="3">
        <v>138</v>
      </c>
      <c r="G3181" s="2">
        <v>40.475000000000001</v>
      </c>
    </row>
    <row r="3182" spans="4:7" s="1" customFormat="1" ht="19.75" customHeight="1" x14ac:dyDescent="0.25">
      <c r="D3182" s="5">
        <v>45609</v>
      </c>
      <c r="E3182" s="4">
        <v>45609.462921180602</v>
      </c>
      <c r="F3182" s="3">
        <v>678</v>
      </c>
      <c r="G3182" s="2">
        <v>40.475000000000001</v>
      </c>
    </row>
    <row r="3183" spans="4:7" s="1" customFormat="1" ht="19.75" customHeight="1" x14ac:dyDescent="0.25">
      <c r="D3183" s="5">
        <v>45609</v>
      </c>
      <c r="E3183" s="4">
        <v>45609.462922164399</v>
      </c>
      <c r="F3183" s="3">
        <v>793</v>
      </c>
      <c r="G3183" s="2">
        <v>40.475000000000001</v>
      </c>
    </row>
    <row r="3184" spans="4:7" s="1" customFormat="1" ht="19.75" customHeight="1" x14ac:dyDescent="0.25">
      <c r="D3184" s="5">
        <v>45609</v>
      </c>
      <c r="E3184" s="4">
        <v>45609.463564259298</v>
      </c>
      <c r="F3184" s="3">
        <v>936</v>
      </c>
      <c r="G3184" s="2">
        <v>40.47</v>
      </c>
    </row>
    <row r="3185" spans="4:7" s="1" customFormat="1" ht="19.75" customHeight="1" x14ac:dyDescent="0.25">
      <c r="D3185" s="5">
        <v>45609</v>
      </c>
      <c r="E3185" s="4">
        <v>45609.463768634298</v>
      </c>
      <c r="F3185" s="3">
        <v>1223</v>
      </c>
      <c r="G3185" s="2">
        <v>40.484999999999999</v>
      </c>
    </row>
    <row r="3186" spans="4:7" s="1" customFormat="1" ht="19.75" customHeight="1" x14ac:dyDescent="0.25">
      <c r="D3186" s="5">
        <v>45609</v>
      </c>
      <c r="E3186" s="4">
        <v>45609.463971030098</v>
      </c>
      <c r="F3186" s="3">
        <v>2172</v>
      </c>
      <c r="G3186" s="2">
        <v>40.484999999999999</v>
      </c>
    </row>
    <row r="3187" spans="4:7" s="1" customFormat="1" ht="19.75" customHeight="1" x14ac:dyDescent="0.25">
      <c r="D3187" s="5">
        <v>45609</v>
      </c>
      <c r="E3187" s="4">
        <v>45609.463971041703</v>
      </c>
      <c r="F3187" s="3">
        <v>538</v>
      </c>
      <c r="G3187" s="2">
        <v>40.484999999999999</v>
      </c>
    </row>
    <row r="3188" spans="4:7" s="1" customFormat="1" ht="19.75" customHeight="1" x14ac:dyDescent="0.25">
      <c r="D3188" s="5">
        <v>45609</v>
      </c>
      <c r="E3188" s="4">
        <v>45609.463973657403</v>
      </c>
      <c r="F3188" s="3">
        <v>200</v>
      </c>
      <c r="G3188" s="2">
        <v>40.484999999999999</v>
      </c>
    </row>
    <row r="3189" spans="4:7" s="1" customFormat="1" ht="19.75" customHeight="1" x14ac:dyDescent="0.25">
      <c r="D3189" s="5">
        <v>45609</v>
      </c>
      <c r="E3189" s="4">
        <v>45609.463973669001</v>
      </c>
      <c r="F3189" s="3">
        <v>9</v>
      </c>
      <c r="G3189" s="2">
        <v>40.484999999999999</v>
      </c>
    </row>
    <row r="3190" spans="4:7" s="1" customFormat="1" ht="19.75" customHeight="1" x14ac:dyDescent="0.25">
      <c r="D3190" s="5">
        <v>45609</v>
      </c>
      <c r="E3190" s="4">
        <v>45609.463973784703</v>
      </c>
      <c r="F3190" s="3">
        <v>221</v>
      </c>
      <c r="G3190" s="2">
        <v>40.484999999999999</v>
      </c>
    </row>
    <row r="3191" spans="4:7" s="1" customFormat="1" ht="19.75" customHeight="1" x14ac:dyDescent="0.25">
      <c r="D3191" s="5">
        <v>45609</v>
      </c>
      <c r="E3191" s="4">
        <v>45609.464466238402</v>
      </c>
      <c r="F3191" s="3">
        <v>1179</v>
      </c>
      <c r="G3191" s="2">
        <v>40.479999999999997</v>
      </c>
    </row>
    <row r="3192" spans="4:7" s="1" customFormat="1" ht="19.75" customHeight="1" x14ac:dyDescent="0.25">
      <c r="D3192" s="5">
        <v>45609</v>
      </c>
      <c r="E3192" s="4">
        <v>45609.465169050898</v>
      </c>
      <c r="F3192" s="3">
        <v>235</v>
      </c>
      <c r="G3192" s="2">
        <v>40.49</v>
      </c>
    </row>
    <row r="3193" spans="4:7" s="1" customFormat="1" ht="19.75" customHeight="1" x14ac:dyDescent="0.25">
      <c r="D3193" s="5">
        <v>45609</v>
      </c>
      <c r="E3193" s="4">
        <v>45609.465298703697</v>
      </c>
      <c r="F3193" s="3">
        <v>536</v>
      </c>
      <c r="G3193" s="2">
        <v>40.494999999999997</v>
      </c>
    </row>
    <row r="3194" spans="4:7" s="1" customFormat="1" ht="19.75" customHeight="1" x14ac:dyDescent="0.25">
      <c r="D3194" s="5">
        <v>45609</v>
      </c>
      <c r="E3194" s="4">
        <v>45609.465388541699</v>
      </c>
      <c r="F3194" s="3">
        <v>486</v>
      </c>
      <c r="G3194" s="2">
        <v>40.520000000000003</v>
      </c>
    </row>
    <row r="3195" spans="4:7" s="1" customFormat="1" ht="19.75" customHeight="1" x14ac:dyDescent="0.25">
      <c r="D3195" s="5">
        <v>45609</v>
      </c>
      <c r="E3195" s="4">
        <v>45609.4654122801</v>
      </c>
      <c r="F3195" s="3">
        <v>505</v>
      </c>
      <c r="G3195" s="2">
        <v>40.520000000000003</v>
      </c>
    </row>
    <row r="3196" spans="4:7" s="1" customFormat="1" ht="19.75" customHeight="1" x14ac:dyDescent="0.25">
      <c r="D3196" s="5">
        <v>45609</v>
      </c>
      <c r="E3196" s="4">
        <v>45609.465486377303</v>
      </c>
      <c r="F3196" s="3">
        <v>1349</v>
      </c>
      <c r="G3196" s="2">
        <v>40.515000000000001</v>
      </c>
    </row>
    <row r="3197" spans="4:7" s="1" customFormat="1" ht="19.75" customHeight="1" x14ac:dyDescent="0.25">
      <c r="D3197" s="5">
        <v>45609</v>
      </c>
      <c r="E3197" s="4">
        <v>45609.465612036998</v>
      </c>
      <c r="F3197" s="3">
        <v>2914</v>
      </c>
      <c r="G3197" s="2">
        <v>40.505000000000003</v>
      </c>
    </row>
    <row r="3198" spans="4:7" s="1" customFormat="1" ht="19.75" customHeight="1" x14ac:dyDescent="0.25">
      <c r="D3198" s="5">
        <v>45609</v>
      </c>
      <c r="E3198" s="4">
        <v>45609.465905914403</v>
      </c>
      <c r="F3198" s="3">
        <v>2120</v>
      </c>
      <c r="G3198" s="2">
        <v>40.520000000000003</v>
      </c>
    </row>
    <row r="3199" spans="4:7" s="1" customFormat="1" ht="19.75" customHeight="1" x14ac:dyDescent="0.25">
      <c r="D3199" s="5">
        <v>45609</v>
      </c>
      <c r="E3199" s="4">
        <v>45609.465906041703</v>
      </c>
      <c r="F3199" s="3">
        <v>901</v>
      </c>
      <c r="G3199" s="2">
        <v>40.520000000000003</v>
      </c>
    </row>
    <row r="3200" spans="4:7" s="1" customFormat="1" ht="19.75" customHeight="1" x14ac:dyDescent="0.25">
      <c r="D3200" s="5">
        <v>45609</v>
      </c>
      <c r="E3200" s="4">
        <v>45609.465916319401</v>
      </c>
      <c r="F3200" s="3">
        <v>127</v>
      </c>
      <c r="G3200" s="2">
        <v>40.520000000000003</v>
      </c>
    </row>
    <row r="3201" spans="4:7" s="1" customFormat="1" ht="19.75" customHeight="1" x14ac:dyDescent="0.25">
      <c r="D3201" s="5">
        <v>45609</v>
      </c>
      <c r="E3201" s="4">
        <v>45609.466572175901</v>
      </c>
      <c r="F3201" s="3">
        <v>1017</v>
      </c>
      <c r="G3201" s="2">
        <v>40.505000000000003</v>
      </c>
    </row>
    <row r="3202" spans="4:7" s="1" customFormat="1" ht="19.75" customHeight="1" x14ac:dyDescent="0.25">
      <c r="D3202" s="5">
        <v>45609</v>
      </c>
      <c r="E3202" s="4">
        <v>45609.466876203704</v>
      </c>
      <c r="F3202" s="3">
        <v>2142</v>
      </c>
      <c r="G3202" s="2">
        <v>40.5</v>
      </c>
    </row>
    <row r="3203" spans="4:7" s="1" customFormat="1" ht="19.75" customHeight="1" x14ac:dyDescent="0.25">
      <c r="D3203" s="5">
        <v>45609</v>
      </c>
      <c r="E3203" s="4">
        <v>45609.466876215301</v>
      </c>
      <c r="F3203" s="3">
        <v>1199</v>
      </c>
      <c r="G3203" s="2">
        <v>40.494999999999997</v>
      </c>
    </row>
    <row r="3204" spans="4:7" s="1" customFormat="1" ht="19.75" customHeight="1" x14ac:dyDescent="0.25">
      <c r="D3204" s="5">
        <v>45609</v>
      </c>
      <c r="E3204" s="4">
        <v>45609.466876215301</v>
      </c>
      <c r="F3204" s="3">
        <v>127</v>
      </c>
      <c r="G3204" s="2">
        <v>40.5</v>
      </c>
    </row>
    <row r="3205" spans="4:7" s="1" customFormat="1" ht="19.75" customHeight="1" x14ac:dyDescent="0.25">
      <c r="D3205" s="5">
        <v>45609</v>
      </c>
      <c r="E3205" s="4">
        <v>45609.466876226899</v>
      </c>
      <c r="F3205" s="3">
        <v>217</v>
      </c>
      <c r="G3205" s="2">
        <v>40.494999999999997</v>
      </c>
    </row>
    <row r="3206" spans="4:7" s="1" customFormat="1" ht="19.75" customHeight="1" x14ac:dyDescent="0.25">
      <c r="D3206" s="5">
        <v>45609</v>
      </c>
      <c r="E3206" s="4">
        <v>45609.46687625</v>
      </c>
      <c r="F3206" s="3">
        <v>1849</v>
      </c>
      <c r="G3206" s="2">
        <v>40.494999999999997</v>
      </c>
    </row>
    <row r="3207" spans="4:7" s="1" customFormat="1" ht="19.75" customHeight="1" x14ac:dyDescent="0.25">
      <c r="D3207" s="5">
        <v>45609</v>
      </c>
      <c r="E3207" s="4">
        <v>45609.467695462998</v>
      </c>
      <c r="F3207" s="3">
        <v>2434</v>
      </c>
      <c r="G3207" s="2">
        <v>40.505000000000003</v>
      </c>
    </row>
    <row r="3208" spans="4:7" s="1" customFormat="1" ht="19.75" customHeight="1" x14ac:dyDescent="0.25">
      <c r="D3208" s="5">
        <v>45609</v>
      </c>
      <c r="E3208" s="4">
        <v>45609.468703055602</v>
      </c>
      <c r="F3208" s="3">
        <v>3576</v>
      </c>
      <c r="G3208" s="2">
        <v>40.56</v>
      </c>
    </row>
    <row r="3209" spans="4:7" s="1" customFormat="1" ht="19.75" customHeight="1" x14ac:dyDescent="0.25">
      <c r="D3209" s="5">
        <v>45609</v>
      </c>
      <c r="E3209" s="4">
        <v>45609.469446400501</v>
      </c>
      <c r="F3209" s="3">
        <v>1989</v>
      </c>
      <c r="G3209" s="2">
        <v>40.56</v>
      </c>
    </row>
    <row r="3210" spans="4:7" s="1" customFormat="1" ht="19.75" customHeight="1" x14ac:dyDescent="0.25">
      <c r="D3210" s="5">
        <v>45609</v>
      </c>
      <c r="E3210" s="4">
        <v>45609.469609884298</v>
      </c>
      <c r="F3210" s="3">
        <v>25</v>
      </c>
      <c r="G3210" s="2">
        <v>40.555</v>
      </c>
    </row>
    <row r="3211" spans="4:7" s="1" customFormat="1" ht="19.75" customHeight="1" x14ac:dyDescent="0.25">
      <c r="D3211" s="5">
        <v>45609</v>
      </c>
      <c r="E3211" s="4">
        <v>45609.469614930596</v>
      </c>
      <c r="F3211" s="3">
        <v>324</v>
      </c>
      <c r="G3211" s="2">
        <v>40.555</v>
      </c>
    </row>
    <row r="3212" spans="4:7" s="1" customFormat="1" ht="19.75" customHeight="1" x14ac:dyDescent="0.25">
      <c r="D3212" s="5">
        <v>45609</v>
      </c>
      <c r="E3212" s="4">
        <v>45609.469708703698</v>
      </c>
      <c r="F3212" s="3">
        <v>435</v>
      </c>
      <c r="G3212" s="2">
        <v>40.555</v>
      </c>
    </row>
    <row r="3213" spans="4:7" s="1" customFormat="1" ht="19.75" customHeight="1" x14ac:dyDescent="0.25">
      <c r="D3213" s="5">
        <v>45609</v>
      </c>
      <c r="E3213" s="4">
        <v>45609.469888171297</v>
      </c>
      <c r="F3213" s="3">
        <v>24</v>
      </c>
      <c r="G3213" s="2">
        <v>40.549999999999997</v>
      </c>
    </row>
    <row r="3214" spans="4:7" s="1" customFormat="1" ht="19.75" customHeight="1" x14ac:dyDescent="0.25">
      <c r="D3214" s="5">
        <v>45609</v>
      </c>
      <c r="E3214" s="4">
        <v>45609.470078425897</v>
      </c>
      <c r="F3214" s="3">
        <v>20</v>
      </c>
      <c r="G3214" s="2">
        <v>40.57</v>
      </c>
    </row>
    <row r="3215" spans="4:7" s="1" customFormat="1" ht="19.75" customHeight="1" x14ac:dyDescent="0.25">
      <c r="D3215" s="5">
        <v>45609</v>
      </c>
      <c r="E3215" s="4">
        <v>45609.470160972203</v>
      </c>
      <c r="F3215" s="3">
        <v>131</v>
      </c>
      <c r="G3215" s="2">
        <v>40.575000000000003</v>
      </c>
    </row>
    <row r="3216" spans="4:7" s="1" customFormat="1" ht="19.75" customHeight="1" x14ac:dyDescent="0.25">
      <c r="D3216" s="5">
        <v>45609</v>
      </c>
      <c r="E3216" s="4">
        <v>45609.470160972203</v>
      </c>
      <c r="F3216" s="3">
        <v>342</v>
      </c>
      <c r="G3216" s="2">
        <v>40.58</v>
      </c>
    </row>
    <row r="3217" spans="4:7" s="1" customFormat="1" ht="19.75" customHeight="1" x14ac:dyDescent="0.25">
      <c r="D3217" s="5">
        <v>45609</v>
      </c>
      <c r="E3217" s="4">
        <v>45609.470207129598</v>
      </c>
      <c r="F3217" s="3">
        <v>555</v>
      </c>
      <c r="G3217" s="2">
        <v>40.58</v>
      </c>
    </row>
    <row r="3218" spans="4:7" s="1" customFormat="1" ht="19.75" customHeight="1" x14ac:dyDescent="0.25">
      <c r="D3218" s="5">
        <v>45609</v>
      </c>
      <c r="E3218" s="4">
        <v>45609.470309479198</v>
      </c>
      <c r="F3218" s="3">
        <v>525</v>
      </c>
      <c r="G3218" s="2">
        <v>40.58</v>
      </c>
    </row>
    <row r="3219" spans="4:7" s="1" customFormat="1" ht="19.75" customHeight="1" x14ac:dyDescent="0.25">
      <c r="D3219" s="5">
        <v>45609</v>
      </c>
      <c r="E3219" s="4">
        <v>45609.4703243982</v>
      </c>
      <c r="F3219" s="3">
        <v>1682</v>
      </c>
      <c r="G3219" s="2">
        <v>40.564999999999998</v>
      </c>
    </row>
    <row r="3220" spans="4:7" s="1" customFormat="1" ht="19.75" customHeight="1" x14ac:dyDescent="0.25">
      <c r="D3220" s="5">
        <v>45609</v>
      </c>
      <c r="E3220" s="4">
        <v>45609.470324409704</v>
      </c>
      <c r="F3220" s="3">
        <v>221</v>
      </c>
      <c r="G3220" s="2">
        <v>40.564999999999998</v>
      </c>
    </row>
    <row r="3221" spans="4:7" s="1" customFormat="1" ht="19.75" customHeight="1" x14ac:dyDescent="0.25">
      <c r="D3221" s="5">
        <v>45609</v>
      </c>
      <c r="E3221" s="4">
        <v>45609.470324536996</v>
      </c>
      <c r="F3221" s="3">
        <v>2081</v>
      </c>
      <c r="G3221" s="2">
        <v>40.564999999999998</v>
      </c>
    </row>
    <row r="3222" spans="4:7" s="1" customFormat="1" ht="19.75" customHeight="1" x14ac:dyDescent="0.25">
      <c r="D3222" s="5">
        <v>45609</v>
      </c>
      <c r="E3222" s="4">
        <v>45609.470834756903</v>
      </c>
      <c r="F3222" s="3">
        <v>414</v>
      </c>
      <c r="G3222" s="2">
        <v>40.56</v>
      </c>
    </row>
    <row r="3223" spans="4:7" s="1" customFormat="1" ht="19.75" customHeight="1" x14ac:dyDescent="0.25">
      <c r="D3223" s="5">
        <v>45609</v>
      </c>
      <c r="E3223" s="4">
        <v>45609.4708348032</v>
      </c>
      <c r="F3223" s="3">
        <v>477</v>
      </c>
      <c r="G3223" s="2">
        <v>40.56</v>
      </c>
    </row>
    <row r="3224" spans="4:7" s="1" customFormat="1" ht="19.75" customHeight="1" x14ac:dyDescent="0.25">
      <c r="D3224" s="5">
        <v>45609</v>
      </c>
      <c r="E3224" s="4">
        <v>45609.471530740702</v>
      </c>
      <c r="F3224" s="3">
        <v>453</v>
      </c>
      <c r="G3224" s="2">
        <v>40.58</v>
      </c>
    </row>
    <row r="3225" spans="4:7" s="1" customFormat="1" ht="19.75" customHeight="1" x14ac:dyDescent="0.25">
      <c r="D3225" s="5">
        <v>45609</v>
      </c>
      <c r="E3225" s="4">
        <v>45609.471568090303</v>
      </c>
      <c r="F3225" s="3">
        <v>529</v>
      </c>
      <c r="G3225" s="2">
        <v>40.594999999999999</v>
      </c>
    </row>
    <row r="3226" spans="4:7" s="1" customFormat="1" ht="19.75" customHeight="1" x14ac:dyDescent="0.25">
      <c r="D3226" s="5">
        <v>45609</v>
      </c>
      <c r="E3226" s="4">
        <v>45609.471614409696</v>
      </c>
      <c r="F3226" s="3">
        <v>507</v>
      </c>
      <c r="G3226" s="2">
        <v>40.594999999999999</v>
      </c>
    </row>
    <row r="3227" spans="4:7" s="1" customFormat="1" ht="19.75" customHeight="1" x14ac:dyDescent="0.25">
      <c r="D3227" s="5">
        <v>45609</v>
      </c>
      <c r="E3227" s="4">
        <v>45609.471681469899</v>
      </c>
      <c r="F3227" s="3">
        <v>512</v>
      </c>
      <c r="G3227" s="2">
        <v>40.594999999999999</v>
      </c>
    </row>
    <row r="3228" spans="4:7" s="1" customFormat="1" ht="19.75" customHeight="1" x14ac:dyDescent="0.25">
      <c r="D3228" s="5">
        <v>45609</v>
      </c>
      <c r="E3228" s="4">
        <v>45609.471834328702</v>
      </c>
      <c r="F3228" s="3">
        <v>407</v>
      </c>
      <c r="G3228" s="2">
        <v>40.594999999999999</v>
      </c>
    </row>
    <row r="3229" spans="4:7" s="1" customFormat="1" ht="19.75" customHeight="1" x14ac:dyDescent="0.25">
      <c r="D3229" s="5">
        <v>45609</v>
      </c>
      <c r="E3229" s="4">
        <v>45609.472027766198</v>
      </c>
      <c r="F3229" s="3">
        <v>996</v>
      </c>
      <c r="G3229" s="2">
        <v>40.6</v>
      </c>
    </row>
    <row r="3230" spans="4:7" s="1" customFormat="1" ht="19.75" customHeight="1" x14ac:dyDescent="0.25">
      <c r="D3230" s="5">
        <v>45609</v>
      </c>
      <c r="E3230" s="4">
        <v>45609.472116736099</v>
      </c>
      <c r="F3230" s="3">
        <v>492</v>
      </c>
      <c r="G3230" s="2">
        <v>40.6</v>
      </c>
    </row>
    <row r="3231" spans="4:7" s="1" customFormat="1" ht="19.75" customHeight="1" x14ac:dyDescent="0.25">
      <c r="D3231" s="5">
        <v>45609</v>
      </c>
      <c r="E3231" s="4">
        <v>45609.472142465303</v>
      </c>
      <c r="F3231" s="3">
        <v>6623</v>
      </c>
      <c r="G3231" s="2">
        <v>40.594999999999999</v>
      </c>
    </row>
    <row r="3232" spans="4:7" s="1" customFormat="1" ht="19.75" customHeight="1" x14ac:dyDescent="0.25">
      <c r="D3232" s="5">
        <v>45609</v>
      </c>
      <c r="E3232" s="4">
        <v>45609.473048900501</v>
      </c>
      <c r="F3232" s="3">
        <v>2380</v>
      </c>
      <c r="G3232" s="2">
        <v>40.56</v>
      </c>
    </row>
    <row r="3233" spans="4:7" s="1" customFormat="1" ht="19.75" customHeight="1" x14ac:dyDescent="0.25">
      <c r="D3233" s="5">
        <v>45609</v>
      </c>
      <c r="E3233" s="4">
        <v>45609.473049085696</v>
      </c>
      <c r="F3233" s="3">
        <v>1271</v>
      </c>
      <c r="G3233" s="2">
        <v>40.56</v>
      </c>
    </row>
    <row r="3234" spans="4:7" s="1" customFormat="1" ht="19.75" customHeight="1" x14ac:dyDescent="0.25">
      <c r="D3234" s="5">
        <v>45609</v>
      </c>
      <c r="E3234" s="4">
        <v>45609.4746139005</v>
      </c>
      <c r="F3234" s="3">
        <v>795</v>
      </c>
      <c r="G3234" s="2">
        <v>40.604999999999997</v>
      </c>
    </row>
    <row r="3235" spans="4:7" s="1" customFormat="1" ht="19.75" customHeight="1" x14ac:dyDescent="0.25">
      <c r="D3235" s="5">
        <v>45609</v>
      </c>
      <c r="E3235" s="4">
        <v>45609.474613912003</v>
      </c>
      <c r="F3235" s="3">
        <v>538</v>
      </c>
      <c r="G3235" s="2">
        <v>40.604999999999997</v>
      </c>
    </row>
    <row r="3236" spans="4:7" s="1" customFormat="1" ht="19.75" customHeight="1" x14ac:dyDescent="0.25">
      <c r="D3236" s="5">
        <v>45609</v>
      </c>
      <c r="E3236" s="4">
        <v>45609.474617175903</v>
      </c>
      <c r="F3236" s="3">
        <v>189</v>
      </c>
      <c r="G3236" s="2">
        <v>40.604999999999997</v>
      </c>
    </row>
    <row r="3237" spans="4:7" s="1" customFormat="1" ht="19.75" customHeight="1" x14ac:dyDescent="0.25">
      <c r="D3237" s="5">
        <v>45609</v>
      </c>
      <c r="E3237" s="4">
        <v>45609.474656215301</v>
      </c>
      <c r="F3237" s="3">
        <v>462</v>
      </c>
      <c r="G3237" s="2">
        <v>40.604999999999997</v>
      </c>
    </row>
    <row r="3238" spans="4:7" s="1" customFormat="1" ht="19.75" customHeight="1" x14ac:dyDescent="0.25">
      <c r="D3238" s="5">
        <v>45609</v>
      </c>
      <c r="E3238" s="4">
        <v>45609.4747130787</v>
      </c>
      <c r="F3238" s="3">
        <v>517</v>
      </c>
      <c r="G3238" s="2">
        <v>40.615000000000002</v>
      </c>
    </row>
    <row r="3239" spans="4:7" s="1" customFormat="1" ht="19.75" customHeight="1" x14ac:dyDescent="0.25">
      <c r="D3239" s="5">
        <v>45609</v>
      </c>
      <c r="E3239" s="4">
        <v>45609.474781481498</v>
      </c>
      <c r="F3239" s="3">
        <v>1</v>
      </c>
      <c r="G3239" s="2">
        <v>40.619999999999997</v>
      </c>
    </row>
    <row r="3240" spans="4:7" s="1" customFormat="1" ht="19.75" customHeight="1" x14ac:dyDescent="0.25">
      <c r="D3240" s="5">
        <v>45609</v>
      </c>
      <c r="E3240" s="4">
        <v>45609.474903205999</v>
      </c>
      <c r="F3240" s="3">
        <v>539</v>
      </c>
      <c r="G3240" s="2">
        <v>40.619999999999997</v>
      </c>
    </row>
    <row r="3241" spans="4:7" s="1" customFormat="1" ht="19.75" customHeight="1" x14ac:dyDescent="0.25">
      <c r="D3241" s="5">
        <v>45609</v>
      </c>
      <c r="E3241" s="4">
        <v>45609.475013541698</v>
      </c>
      <c r="F3241" s="3">
        <v>3893</v>
      </c>
      <c r="G3241" s="2">
        <v>40.619999999999997</v>
      </c>
    </row>
    <row r="3242" spans="4:7" s="1" customFormat="1" ht="19.75" customHeight="1" x14ac:dyDescent="0.25">
      <c r="D3242" s="5">
        <v>45609</v>
      </c>
      <c r="E3242" s="4">
        <v>45609.475013668998</v>
      </c>
      <c r="F3242" s="3">
        <v>82</v>
      </c>
      <c r="G3242" s="2">
        <v>40.619999999999997</v>
      </c>
    </row>
    <row r="3243" spans="4:7" s="1" customFormat="1" ht="19.75" customHeight="1" x14ac:dyDescent="0.25">
      <c r="D3243" s="5">
        <v>45609</v>
      </c>
      <c r="E3243" s="4">
        <v>45609.4750166667</v>
      </c>
      <c r="F3243" s="3">
        <v>24</v>
      </c>
      <c r="G3243" s="2">
        <v>40.619999999999997</v>
      </c>
    </row>
    <row r="3244" spans="4:7" s="1" customFormat="1" ht="19.75" customHeight="1" x14ac:dyDescent="0.25">
      <c r="D3244" s="5">
        <v>45609</v>
      </c>
      <c r="E3244" s="4">
        <v>45609.475027141198</v>
      </c>
      <c r="F3244" s="3">
        <v>939</v>
      </c>
      <c r="G3244" s="2">
        <v>40.619999999999997</v>
      </c>
    </row>
    <row r="3245" spans="4:7" s="1" customFormat="1" ht="19.75" customHeight="1" x14ac:dyDescent="0.25">
      <c r="D3245" s="5">
        <v>45609</v>
      </c>
      <c r="E3245" s="4">
        <v>45609.475027152803</v>
      </c>
      <c r="F3245" s="3">
        <v>963</v>
      </c>
      <c r="G3245" s="2">
        <v>40.619999999999997</v>
      </c>
    </row>
    <row r="3246" spans="4:7" s="1" customFormat="1" ht="19.75" customHeight="1" x14ac:dyDescent="0.25">
      <c r="D3246" s="5">
        <v>45609</v>
      </c>
      <c r="E3246" s="4">
        <v>45609.475027164401</v>
      </c>
      <c r="F3246" s="3">
        <v>149</v>
      </c>
      <c r="G3246" s="2">
        <v>40.619999999999997</v>
      </c>
    </row>
    <row r="3247" spans="4:7" s="1" customFormat="1" ht="19.75" customHeight="1" x14ac:dyDescent="0.25">
      <c r="D3247" s="5">
        <v>45609</v>
      </c>
      <c r="E3247" s="4">
        <v>45609.475027175897</v>
      </c>
      <c r="F3247" s="3">
        <v>1034</v>
      </c>
      <c r="G3247" s="2">
        <v>40.619999999999997</v>
      </c>
    </row>
    <row r="3248" spans="4:7" s="1" customFormat="1" ht="19.75" customHeight="1" x14ac:dyDescent="0.25">
      <c r="D3248" s="5">
        <v>45609</v>
      </c>
      <c r="E3248" s="4">
        <v>45609.475027592598</v>
      </c>
      <c r="F3248" s="3">
        <v>2209</v>
      </c>
      <c r="G3248" s="2">
        <v>40.619999999999997</v>
      </c>
    </row>
    <row r="3249" spans="4:7" s="1" customFormat="1" ht="19.75" customHeight="1" x14ac:dyDescent="0.25">
      <c r="D3249" s="5">
        <v>45609</v>
      </c>
      <c r="E3249" s="4">
        <v>45609.475047013897</v>
      </c>
      <c r="F3249" s="3">
        <v>950</v>
      </c>
      <c r="G3249" s="2">
        <v>40.604999999999997</v>
      </c>
    </row>
    <row r="3250" spans="4:7" s="1" customFormat="1" ht="19.75" customHeight="1" x14ac:dyDescent="0.25">
      <c r="D3250" s="5">
        <v>45609</v>
      </c>
      <c r="E3250" s="4">
        <v>45609.476228946798</v>
      </c>
      <c r="F3250" s="3">
        <v>133</v>
      </c>
      <c r="G3250" s="2">
        <v>40.615000000000002</v>
      </c>
    </row>
    <row r="3251" spans="4:7" s="1" customFormat="1" ht="19.75" customHeight="1" x14ac:dyDescent="0.25">
      <c r="D3251" s="5">
        <v>45609</v>
      </c>
      <c r="E3251" s="4">
        <v>45609.477069861103</v>
      </c>
      <c r="F3251" s="3">
        <v>2728</v>
      </c>
      <c r="G3251" s="2">
        <v>40.630000000000003</v>
      </c>
    </row>
    <row r="3252" spans="4:7" s="1" customFormat="1" ht="19.75" customHeight="1" x14ac:dyDescent="0.25">
      <c r="D3252" s="5">
        <v>45609</v>
      </c>
      <c r="E3252" s="4">
        <v>45609.477077476899</v>
      </c>
      <c r="F3252" s="3">
        <v>26</v>
      </c>
      <c r="G3252" s="2">
        <v>40.619999999999997</v>
      </c>
    </row>
    <row r="3253" spans="4:7" s="1" customFormat="1" ht="19.75" customHeight="1" x14ac:dyDescent="0.25">
      <c r="D3253" s="5">
        <v>45609</v>
      </c>
      <c r="E3253" s="4">
        <v>45609.477611643502</v>
      </c>
      <c r="F3253" s="3">
        <v>1869</v>
      </c>
      <c r="G3253" s="2">
        <v>40.67</v>
      </c>
    </row>
    <row r="3254" spans="4:7" s="1" customFormat="1" ht="19.75" customHeight="1" x14ac:dyDescent="0.25">
      <c r="D3254" s="5">
        <v>45609</v>
      </c>
      <c r="E3254" s="4">
        <v>45609.478053680599</v>
      </c>
      <c r="F3254" s="3">
        <v>473</v>
      </c>
      <c r="G3254" s="2">
        <v>40.67</v>
      </c>
    </row>
    <row r="3255" spans="4:7" s="1" customFormat="1" ht="19.75" customHeight="1" x14ac:dyDescent="0.25">
      <c r="D3255" s="5">
        <v>45609</v>
      </c>
      <c r="E3255" s="4">
        <v>45609.478130705997</v>
      </c>
      <c r="F3255" s="3">
        <v>509</v>
      </c>
      <c r="G3255" s="2">
        <v>40.664999999999999</v>
      </c>
    </row>
    <row r="3256" spans="4:7" s="1" customFormat="1" ht="19.75" customHeight="1" x14ac:dyDescent="0.25">
      <c r="D3256" s="5">
        <v>45609</v>
      </c>
      <c r="E3256" s="4">
        <v>45609.478219895798</v>
      </c>
      <c r="F3256" s="3">
        <v>508</v>
      </c>
      <c r="G3256" s="2">
        <v>40.659999999999997</v>
      </c>
    </row>
    <row r="3257" spans="4:7" s="1" customFormat="1" ht="19.75" customHeight="1" x14ac:dyDescent="0.25">
      <c r="D3257" s="5">
        <v>45609</v>
      </c>
      <c r="E3257" s="4">
        <v>45609.478328669</v>
      </c>
      <c r="F3257" s="3">
        <v>65</v>
      </c>
      <c r="G3257" s="2">
        <v>40.65</v>
      </c>
    </row>
    <row r="3258" spans="4:7" s="1" customFormat="1" ht="19.75" customHeight="1" x14ac:dyDescent="0.25">
      <c r="D3258" s="5">
        <v>45609</v>
      </c>
      <c r="E3258" s="4">
        <v>45609.478595636603</v>
      </c>
      <c r="F3258" s="3">
        <v>403</v>
      </c>
      <c r="G3258" s="2">
        <v>40.659999999999997</v>
      </c>
    </row>
    <row r="3259" spans="4:7" s="1" customFormat="1" ht="19.75" customHeight="1" x14ac:dyDescent="0.25">
      <c r="D3259" s="5">
        <v>45609</v>
      </c>
      <c r="E3259" s="4">
        <v>45609.4788601736</v>
      </c>
      <c r="F3259" s="3">
        <v>877</v>
      </c>
      <c r="G3259" s="2">
        <v>40.664999999999999</v>
      </c>
    </row>
    <row r="3260" spans="4:7" s="1" customFormat="1" ht="19.75" customHeight="1" x14ac:dyDescent="0.25">
      <c r="D3260" s="5">
        <v>45609</v>
      </c>
      <c r="E3260" s="4">
        <v>45609.478868298604</v>
      </c>
      <c r="F3260" s="3">
        <v>33</v>
      </c>
      <c r="G3260" s="2">
        <v>40.664999999999999</v>
      </c>
    </row>
    <row r="3261" spans="4:7" s="1" customFormat="1" ht="19.75" customHeight="1" x14ac:dyDescent="0.25">
      <c r="D3261" s="5">
        <v>45609</v>
      </c>
      <c r="E3261" s="4">
        <v>45609.478908819401</v>
      </c>
      <c r="F3261" s="3">
        <v>1530</v>
      </c>
      <c r="G3261" s="2">
        <v>40.664999999999999</v>
      </c>
    </row>
    <row r="3262" spans="4:7" s="1" customFormat="1" ht="19.75" customHeight="1" x14ac:dyDescent="0.25">
      <c r="D3262" s="5">
        <v>45609</v>
      </c>
      <c r="E3262" s="4">
        <v>45609.478908830999</v>
      </c>
      <c r="F3262" s="3">
        <v>998</v>
      </c>
      <c r="G3262" s="2">
        <v>40.659999999999997</v>
      </c>
    </row>
    <row r="3263" spans="4:7" s="1" customFormat="1" ht="19.75" customHeight="1" x14ac:dyDescent="0.25">
      <c r="D3263" s="5">
        <v>45609</v>
      </c>
      <c r="E3263" s="4">
        <v>45609.478908842597</v>
      </c>
      <c r="F3263" s="3">
        <v>962</v>
      </c>
      <c r="G3263" s="2">
        <v>40.659999999999997</v>
      </c>
    </row>
    <row r="3264" spans="4:7" s="1" customFormat="1" ht="19.75" customHeight="1" x14ac:dyDescent="0.25">
      <c r="D3264" s="5">
        <v>45609</v>
      </c>
      <c r="E3264" s="4">
        <v>45609.478908888901</v>
      </c>
      <c r="F3264" s="3">
        <v>1960</v>
      </c>
      <c r="G3264" s="2">
        <v>40.659999999999997</v>
      </c>
    </row>
    <row r="3265" spans="4:7" s="1" customFormat="1" ht="19.75" customHeight="1" x14ac:dyDescent="0.25">
      <c r="D3265" s="5">
        <v>45609</v>
      </c>
      <c r="E3265" s="4">
        <v>45609.478908912002</v>
      </c>
      <c r="F3265" s="3">
        <v>980</v>
      </c>
      <c r="G3265" s="2">
        <v>40.659999999999997</v>
      </c>
    </row>
    <row r="3266" spans="4:7" s="1" customFormat="1" ht="19.75" customHeight="1" x14ac:dyDescent="0.25">
      <c r="D3266" s="5">
        <v>45609</v>
      </c>
      <c r="E3266" s="4">
        <v>45609.4789089236</v>
      </c>
      <c r="F3266" s="3">
        <v>2136</v>
      </c>
      <c r="G3266" s="2">
        <v>40.659999999999997</v>
      </c>
    </row>
    <row r="3267" spans="4:7" s="1" customFormat="1" ht="19.75" customHeight="1" x14ac:dyDescent="0.25">
      <c r="D3267" s="5">
        <v>45609</v>
      </c>
      <c r="E3267" s="4">
        <v>45609.478908935198</v>
      </c>
      <c r="F3267" s="3">
        <v>710</v>
      </c>
      <c r="G3267" s="2">
        <v>40.659999999999997</v>
      </c>
    </row>
    <row r="3268" spans="4:7" s="1" customFormat="1" ht="19.75" customHeight="1" x14ac:dyDescent="0.25">
      <c r="D3268" s="5">
        <v>45609</v>
      </c>
      <c r="E3268" s="4">
        <v>45609.479800069399</v>
      </c>
      <c r="F3268" s="3">
        <v>1704</v>
      </c>
      <c r="G3268" s="2">
        <v>40.6</v>
      </c>
    </row>
    <row r="3269" spans="4:7" s="1" customFormat="1" ht="19.75" customHeight="1" x14ac:dyDescent="0.25">
      <c r="D3269" s="5">
        <v>45609</v>
      </c>
      <c r="E3269" s="4">
        <v>45609.479800150497</v>
      </c>
      <c r="F3269" s="3">
        <v>144</v>
      </c>
      <c r="G3269" s="2">
        <v>40.6</v>
      </c>
    </row>
    <row r="3270" spans="4:7" s="1" customFormat="1" ht="19.75" customHeight="1" x14ac:dyDescent="0.25">
      <c r="D3270" s="5">
        <v>45609</v>
      </c>
      <c r="E3270" s="4">
        <v>45609.479800185203</v>
      </c>
      <c r="F3270" s="3">
        <v>290</v>
      </c>
      <c r="G3270" s="2">
        <v>40.6</v>
      </c>
    </row>
    <row r="3271" spans="4:7" s="1" customFormat="1" ht="19.75" customHeight="1" x14ac:dyDescent="0.25">
      <c r="D3271" s="5">
        <v>45609</v>
      </c>
      <c r="E3271" s="4">
        <v>45609.480975705999</v>
      </c>
      <c r="F3271" s="3">
        <v>1038</v>
      </c>
      <c r="G3271" s="2">
        <v>40.659999999999997</v>
      </c>
    </row>
    <row r="3272" spans="4:7" s="1" customFormat="1" ht="19.75" customHeight="1" x14ac:dyDescent="0.25">
      <c r="D3272" s="5">
        <v>45609</v>
      </c>
      <c r="E3272" s="4">
        <v>45609.480976979197</v>
      </c>
      <c r="F3272" s="3">
        <v>580</v>
      </c>
      <c r="G3272" s="2">
        <v>40.655000000000001</v>
      </c>
    </row>
    <row r="3273" spans="4:7" s="1" customFormat="1" ht="19.75" customHeight="1" x14ac:dyDescent="0.25">
      <c r="D3273" s="5">
        <v>45609</v>
      </c>
      <c r="E3273" s="4">
        <v>45609.4809892708</v>
      </c>
      <c r="F3273" s="3">
        <v>428</v>
      </c>
      <c r="G3273" s="2">
        <v>40.655000000000001</v>
      </c>
    </row>
    <row r="3274" spans="4:7" s="1" customFormat="1" ht="19.75" customHeight="1" x14ac:dyDescent="0.25">
      <c r="D3274" s="5">
        <v>45609</v>
      </c>
      <c r="E3274" s="4">
        <v>45609.481165578698</v>
      </c>
      <c r="F3274" s="3">
        <v>3315</v>
      </c>
      <c r="G3274" s="2">
        <v>40.659999999999997</v>
      </c>
    </row>
    <row r="3275" spans="4:7" s="1" customFormat="1" ht="19.75" customHeight="1" x14ac:dyDescent="0.25">
      <c r="D3275" s="5">
        <v>45609</v>
      </c>
      <c r="E3275" s="4">
        <v>45609.481165659701</v>
      </c>
      <c r="F3275" s="3">
        <v>154</v>
      </c>
      <c r="G3275" s="2">
        <v>40.659999999999997</v>
      </c>
    </row>
    <row r="3276" spans="4:7" s="1" customFormat="1" ht="19.75" customHeight="1" x14ac:dyDescent="0.25">
      <c r="D3276" s="5">
        <v>45609</v>
      </c>
      <c r="E3276" s="4">
        <v>45609.481183750002</v>
      </c>
      <c r="F3276" s="3">
        <v>1911</v>
      </c>
      <c r="G3276" s="2">
        <v>40.655000000000001</v>
      </c>
    </row>
    <row r="3277" spans="4:7" s="1" customFormat="1" ht="19.75" customHeight="1" x14ac:dyDescent="0.25">
      <c r="D3277" s="5">
        <v>45609</v>
      </c>
      <c r="E3277" s="4">
        <v>45609.481184479198</v>
      </c>
      <c r="F3277" s="3">
        <v>200</v>
      </c>
      <c r="G3277" s="2">
        <v>40.655000000000001</v>
      </c>
    </row>
    <row r="3278" spans="4:7" s="1" customFormat="1" ht="19.75" customHeight="1" x14ac:dyDescent="0.25">
      <c r="D3278" s="5">
        <v>45609</v>
      </c>
      <c r="E3278" s="4">
        <v>45609.482111620397</v>
      </c>
      <c r="F3278" s="3">
        <v>1006</v>
      </c>
      <c r="G3278" s="2">
        <v>40.655000000000001</v>
      </c>
    </row>
    <row r="3279" spans="4:7" s="1" customFormat="1" ht="19.75" customHeight="1" x14ac:dyDescent="0.25">
      <c r="D3279" s="5">
        <v>45609</v>
      </c>
      <c r="E3279" s="4">
        <v>45609.4821117014</v>
      </c>
      <c r="F3279" s="3">
        <v>1800</v>
      </c>
      <c r="G3279" s="2">
        <v>40.655000000000001</v>
      </c>
    </row>
    <row r="3280" spans="4:7" s="1" customFormat="1" ht="19.75" customHeight="1" x14ac:dyDescent="0.25">
      <c r="D3280" s="5">
        <v>45609</v>
      </c>
      <c r="E3280" s="4">
        <v>45609.482111736099</v>
      </c>
      <c r="F3280" s="3">
        <v>406</v>
      </c>
      <c r="G3280" s="2">
        <v>40.655000000000001</v>
      </c>
    </row>
    <row r="3281" spans="4:7" s="1" customFormat="1" ht="19.75" customHeight="1" x14ac:dyDescent="0.25">
      <c r="D3281" s="5">
        <v>45609</v>
      </c>
      <c r="E3281" s="4">
        <v>45609.482111747697</v>
      </c>
      <c r="F3281" s="3">
        <v>4</v>
      </c>
      <c r="G3281" s="2">
        <v>40.655000000000001</v>
      </c>
    </row>
    <row r="3282" spans="4:7" s="1" customFormat="1" ht="19.75" customHeight="1" x14ac:dyDescent="0.25">
      <c r="D3282" s="5">
        <v>45609</v>
      </c>
      <c r="E3282" s="4">
        <v>45609.4828468634</v>
      </c>
      <c r="F3282" s="3">
        <v>2642</v>
      </c>
      <c r="G3282" s="2">
        <v>40.645000000000003</v>
      </c>
    </row>
    <row r="3283" spans="4:7" s="1" customFormat="1" ht="19.75" customHeight="1" x14ac:dyDescent="0.25">
      <c r="D3283" s="5">
        <v>45609</v>
      </c>
      <c r="E3283" s="4">
        <v>45609.482853703703</v>
      </c>
      <c r="F3283" s="3">
        <v>61</v>
      </c>
      <c r="G3283" s="2">
        <v>40.64</v>
      </c>
    </row>
    <row r="3284" spans="4:7" s="1" customFormat="1" ht="19.75" customHeight="1" x14ac:dyDescent="0.25">
      <c r="D3284" s="5">
        <v>45609</v>
      </c>
      <c r="E3284" s="4">
        <v>45609.483250474499</v>
      </c>
      <c r="F3284" s="3">
        <v>278</v>
      </c>
      <c r="G3284" s="2">
        <v>40.619999999999997</v>
      </c>
    </row>
    <row r="3285" spans="4:7" s="1" customFormat="1" ht="19.75" customHeight="1" x14ac:dyDescent="0.25">
      <c r="D3285" s="5">
        <v>45609</v>
      </c>
      <c r="E3285" s="4">
        <v>45609.483250486097</v>
      </c>
      <c r="F3285" s="3">
        <v>110</v>
      </c>
      <c r="G3285" s="2">
        <v>40.619999999999997</v>
      </c>
    </row>
    <row r="3286" spans="4:7" s="1" customFormat="1" ht="19.75" customHeight="1" x14ac:dyDescent="0.25">
      <c r="D3286" s="5">
        <v>45609</v>
      </c>
      <c r="E3286" s="4">
        <v>45609.4832505093</v>
      </c>
      <c r="F3286" s="3">
        <v>652</v>
      </c>
      <c r="G3286" s="2">
        <v>40.619999999999997</v>
      </c>
    </row>
    <row r="3287" spans="4:7" s="1" customFormat="1" ht="19.75" customHeight="1" x14ac:dyDescent="0.25">
      <c r="D3287" s="5">
        <v>45609</v>
      </c>
      <c r="E3287" s="4">
        <v>45609.483250555597</v>
      </c>
      <c r="F3287" s="3">
        <v>812</v>
      </c>
      <c r="G3287" s="2">
        <v>40.619999999999997</v>
      </c>
    </row>
    <row r="3288" spans="4:7" s="1" customFormat="1" ht="19.75" customHeight="1" x14ac:dyDescent="0.25">
      <c r="D3288" s="5">
        <v>45609</v>
      </c>
      <c r="E3288" s="4">
        <v>45609.483250729201</v>
      </c>
      <c r="F3288" s="3">
        <v>400</v>
      </c>
      <c r="G3288" s="2">
        <v>40.619999999999997</v>
      </c>
    </row>
    <row r="3289" spans="4:7" s="1" customFormat="1" ht="19.75" customHeight="1" x14ac:dyDescent="0.25">
      <c r="D3289" s="5">
        <v>45609</v>
      </c>
      <c r="E3289" s="4">
        <v>45609.483262060203</v>
      </c>
      <c r="F3289" s="3">
        <v>199</v>
      </c>
      <c r="G3289" s="2">
        <v>40.619999999999997</v>
      </c>
    </row>
    <row r="3290" spans="4:7" s="1" customFormat="1" ht="19.75" customHeight="1" x14ac:dyDescent="0.25">
      <c r="D3290" s="5">
        <v>45609</v>
      </c>
      <c r="E3290" s="4">
        <v>45609.483262071801</v>
      </c>
      <c r="F3290" s="3">
        <v>308</v>
      </c>
      <c r="G3290" s="2">
        <v>40.619999999999997</v>
      </c>
    </row>
    <row r="3291" spans="4:7" s="1" customFormat="1" ht="19.75" customHeight="1" x14ac:dyDescent="0.25">
      <c r="D3291" s="5">
        <v>45609</v>
      </c>
      <c r="E3291" s="4">
        <v>45609.4843825926</v>
      </c>
      <c r="F3291" s="3">
        <v>200</v>
      </c>
      <c r="G3291" s="2">
        <v>40.64</v>
      </c>
    </row>
    <row r="3292" spans="4:7" s="1" customFormat="1" ht="19.75" customHeight="1" x14ac:dyDescent="0.25">
      <c r="D3292" s="5">
        <v>45609</v>
      </c>
      <c r="E3292" s="4">
        <v>45609.4843853356</v>
      </c>
      <c r="F3292" s="3">
        <v>204</v>
      </c>
      <c r="G3292" s="2">
        <v>40.64</v>
      </c>
    </row>
    <row r="3293" spans="4:7" s="1" customFormat="1" ht="19.75" customHeight="1" x14ac:dyDescent="0.25">
      <c r="D3293" s="5">
        <v>45609</v>
      </c>
      <c r="E3293" s="4">
        <v>45609.4844276273</v>
      </c>
      <c r="F3293" s="3">
        <v>325</v>
      </c>
      <c r="G3293" s="2">
        <v>40.64</v>
      </c>
    </row>
    <row r="3294" spans="4:7" s="1" customFormat="1" ht="19.75" customHeight="1" x14ac:dyDescent="0.25">
      <c r="D3294" s="5">
        <v>45609</v>
      </c>
      <c r="E3294" s="4">
        <v>45609.484507650501</v>
      </c>
      <c r="F3294" s="3">
        <v>523</v>
      </c>
      <c r="G3294" s="2">
        <v>40.64</v>
      </c>
    </row>
    <row r="3295" spans="4:7" s="1" customFormat="1" ht="19.75" customHeight="1" x14ac:dyDescent="0.25">
      <c r="D3295" s="5">
        <v>45609</v>
      </c>
      <c r="E3295" s="4">
        <v>45609.484630787003</v>
      </c>
      <c r="F3295" s="3">
        <v>200</v>
      </c>
      <c r="G3295" s="2">
        <v>40.664999999999999</v>
      </c>
    </row>
    <row r="3296" spans="4:7" s="1" customFormat="1" ht="19.75" customHeight="1" x14ac:dyDescent="0.25">
      <c r="D3296" s="5">
        <v>45609</v>
      </c>
      <c r="E3296" s="4">
        <v>45609.484978402797</v>
      </c>
      <c r="F3296" s="3">
        <v>2748</v>
      </c>
      <c r="G3296" s="2">
        <v>40.68</v>
      </c>
    </row>
    <row r="3297" spans="4:7" s="1" customFormat="1" ht="19.75" customHeight="1" x14ac:dyDescent="0.25">
      <c r="D3297" s="5">
        <v>45609</v>
      </c>
      <c r="E3297" s="4">
        <v>45609.484978530098</v>
      </c>
      <c r="F3297" s="3">
        <v>1211</v>
      </c>
      <c r="G3297" s="2">
        <v>40.68</v>
      </c>
    </row>
    <row r="3298" spans="4:7" s="1" customFormat="1" ht="19.75" customHeight="1" x14ac:dyDescent="0.25">
      <c r="D3298" s="5">
        <v>45609</v>
      </c>
      <c r="E3298" s="4">
        <v>45609.485195786998</v>
      </c>
      <c r="F3298" s="3">
        <v>417</v>
      </c>
      <c r="G3298" s="2">
        <v>40.67</v>
      </c>
    </row>
    <row r="3299" spans="4:7" s="1" customFormat="1" ht="19.75" customHeight="1" x14ac:dyDescent="0.25">
      <c r="D3299" s="5">
        <v>45609</v>
      </c>
      <c r="E3299" s="4">
        <v>45609.485195891197</v>
      </c>
      <c r="F3299" s="3">
        <v>569</v>
      </c>
      <c r="G3299" s="2">
        <v>40.67</v>
      </c>
    </row>
    <row r="3300" spans="4:7" s="1" customFormat="1" ht="19.75" customHeight="1" x14ac:dyDescent="0.25">
      <c r="D3300" s="5">
        <v>45609</v>
      </c>
      <c r="E3300" s="4">
        <v>45609.485196527799</v>
      </c>
      <c r="F3300" s="3">
        <v>980</v>
      </c>
      <c r="G3300" s="2">
        <v>40.659999999999997</v>
      </c>
    </row>
    <row r="3301" spans="4:7" s="1" customFormat="1" ht="19.75" customHeight="1" x14ac:dyDescent="0.25">
      <c r="D3301" s="5">
        <v>45609</v>
      </c>
      <c r="E3301" s="4">
        <v>45609.485196550901</v>
      </c>
      <c r="F3301" s="3">
        <v>380</v>
      </c>
      <c r="G3301" s="2">
        <v>40.659999999999997</v>
      </c>
    </row>
    <row r="3302" spans="4:7" s="1" customFormat="1" ht="19.75" customHeight="1" x14ac:dyDescent="0.25">
      <c r="D3302" s="5">
        <v>45609</v>
      </c>
      <c r="E3302" s="4">
        <v>45609.485208055601</v>
      </c>
      <c r="F3302" s="3">
        <v>1127</v>
      </c>
      <c r="G3302" s="2">
        <v>40.659999999999997</v>
      </c>
    </row>
    <row r="3303" spans="4:7" s="1" customFormat="1" ht="19.75" customHeight="1" x14ac:dyDescent="0.25">
      <c r="D3303" s="5">
        <v>45609</v>
      </c>
      <c r="E3303" s="4">
        <v>45609.4852080903</v>
      </c>
      <c r="F3303" s="3">
        <v>537</v>
      </c>
      <c r="G3303" s="2">
        <v>40.659999999999997</v>
      </c>
    </row>
    <row r="3304" spans="4:7" s="1" customFormat="1" ht="19.75" customHeight="1" x14ac:dyDescent="0.25">
      <c r="D3304" s="5">
        <v>45609</v>
      </c>
      <c r="E3304" s="4">
        <v>45609.485208356498</v>
      </c>
      <c r="F3304" s="3">
        <v>470</v>
      </c>
      <c r="G3304" s="2">
        <v>40.659999999999997</v>
      </c>
    </row>
    <row r="3305" spans="4:7" s="1" customFormat="1" ht="19.75" customHeight="1" x14ac:dyDescent="0.25">
      <c r="D3305" s="5">
        <v>45609</v>
      </c>
      <c r="E3305" s="4">
        <v>45609.486348310202</v>
      </c>
      <c r="F3305" s="3">
        <v>91</v>
      </c>
      <c r="G3305" s="2">
        <v>40.664999999999999</v>
      </c>
    </row>
    <row r="3306" spans="4:7" s="1" customFormat="1" ht="19.75" customHeight="1" x14ac:dyDescent="0.25">
      <c r="D3306" s="5">
        <v>45609</v>
      </c>
      <c r="E3306" s="4">
        <v>45609.486395405103</v>
      </c>
      <c r="F3306" s="3">
        <v>477</v>
      </c>
      <c r="G3306" s="2">
        <v>40.664999999999999</v>
      </c>
    </row>
    <row r="3307" spans="4:7" s="1" customFormat="1" ht="19.75" customHeight="1" x14ac:dyDescent="0.25">
      <c r="D3307" s="5">
        <v>45609</v>
      </c>
      <c r="E3307" s="4">
        <v>45609.486440868102</v>
      </c>
      <c r="F3307" s="3">
        <v>1069</v>
      </c>
      <c r="G3307" s="2">
        <v>40.655000000000001</v>
      </c>
    </row>
    <row r="3308" spans="4:7" s="1" customFormat="1" ht="19.75" customHeight="1" x14ac:dyDescent="0.25">
      <c r="D3308" s="5">
        <v>45609</v>
      </c>
      <c r="E3308" s="4">
        <v>45609.486536736098</v>
      </c>
      <c r="F3308" s="3">
        <v>1563</v>
      </c>
      <c r="G3308" s="2">
        <v>40.65</v>
      </c>
    </row>
    <row r="3309" spans="4:7" s="1" customFormat="1" ht="19.75" customHeight="1" x14ac:dyDescent="0.25">
      <c r="D3309" s="5">
        <v>45609</v>
      </c>
      <c r="E3309" s="4">
        <v>45609.486630208303</v>
      </c>
      <c r="F3309" s="3">
        <v>1638</v>
      </c>
      <c r="G3309" s="2">
        <v>40.64</v>
      </c>
    </row>
    <row r="3310" spans="4:7" s="1" customFormat="1" ht="19.75" customHeight="1" x14ac:dyDescent="0.25">
      <c r="D3310" s="5">
        <v>45609</v>
      </c>
      <c r="E3310" s="4">
        <v>45609.4873401968</v>
      </c>
      <c r="F3310" s="3">
        <v>6</v>
      </c>
      <c r="G3310" s="2">
        <v>40.67</v>
      </c>
    </row>
    <row r="3311" spans="4:7" s="1" customFormat="1" ht="19.75" customHeight="1" x14ac:dyDescent="0.25">
      <c r="D3311" s="5">
        <v>45609</v>
      </c>
      <c r="E3311" s="4">
        <v>45609.487392916701</v>
      </c>
      <c r="F3311" s="3">
        <v>131</v>
      </c>
      <c r="G3311" s="2">
        <v>40.674999999999997</v>
      </c>
    </row>
    <row r="3312" spans="4:7" s="1" customFormat="1" ht="19.75" customHeight="1" x14ac:dyDescent="0.25">
      <c r="D3312" s="5">
        <v>45609</v>
      </c>
      <c r="E3312" s="4">
        <v>45609.487394074102</v>
      </c>
      <c r="F3312" s="3">
        <v>350</v>
      </c>
      <c r="G3312" s="2">
        <v>40.674999999999997</v>
      </c>
    </row>
    <row r="3313" spans="4:7" s="1" customFormat="1" ht="19.75" customHeight="1" x14ac:dyDescent="0.25">
      <c r="D3313" s="5">
        <v>45609</v>
      </c>
      <c r="E3313" s="4">
        <v>45609.4874043866</v>
      </c>
      <c r="F3313" s="3">
        <v>2503</v>
      </c>
      <c r="G3313" s="2">
        <v>40.67</v>
      </c>
    </row>
    <row r="3314" spans="4:7" s="1" customFormat="1" ht="19.75" customHeight="1" x14ac:dyDescent="0.25">
      <c r="D3314" s="5">
        <v>45609</v>
      </c>
      <c r="E3314" s="4">
        <v>45609.487660972198</v>
      </c>
      <c r="F3314" s="3">
        <v>1638</v>
      </c>
      <c r="G3314" s="2">
        <v>40.674999999999997</v>
      </c>
    </row>
    <row r="3315" spans="4:7" s="1" customFormat="1" ht="19.75" customHeight="1" x14ac:dyDescent="0.25">
      <c r="D3315" s="5">
        <v>45609</v>
      </c>
      <c r="E3315" s="4">
        <v>45609.487661041698</v>
      </c>
      <c r="F3315" s="3">
        <v>1776</v>
      </c>
      <c r="G3315" s="2">
        <v>40.674999999999997</v>
      </c>
    </row>
    <row r="3316" spans="4:7" s="1" customFormat="1" ht="19.75" customHeight="1" x14ac:dyDescent="0.25">
      <c r="D3316" s="5">
        <v>45609</v>
      </c>
      <c r="E3316" s="4">
        <v>45609.488103842603</v>
      </c>
      <c r="F3316" s="3">
        <v>2222</v>
      </c>
      <c r="G3316" s="2">
        <v>40.659999999999997</v>
      </c>
    </row>
    <row r="3317" spans="4:7" s="1" customFormat="1" ht="19.75" customHeight="1" x14ac:dyDescent="0.25">
      <c r="D3317" s="5">
        <v>45609</v>
      </c>
      <c r="E3317" s="4">
        <v>45609.488104178199</v>
      </c>
      <c r="F3317" s="3">
        <v>1238</v>
      </c>
      <c r="G3317" s="2">
        <v>40.659999999999997</v>
      </c>
    </row>
    <row r="3318" spans="4:7" s="1" customFormat="1" ht="19.75" customHeight="1" x14ac:dyDescent="0.25">
      <c r="D3318" s="5">
        <v>45609</v>
      </c>
      <c r="E3318" s="4">
        <v>45609.4881044676</v>
      </c>
      <c r="F3318" s="3">
        <v>4095</v>
      </c>
      <c r="G3318" s="2">
        <v>40.655000000000001</v>
      </c>
    </row>
    <row r="3319" spans="4:7" s="1" customFormat="1" ht="19.75" customHeight="1" x14ac:dyDescent="0.25">
      <c r="D3319" s="5">
        <v>45609</v>
      </c>
      <c r="E3319" s="4">
        <v>45609.489915833299</v>
      </c>
      <c r="F3319" s="3">
        <v>947</v>
      </c>
      <c r="G3319" s="2">
        <v>40.664999999999999</v>
      </c>
    </row>
    <row r="3320" spans="4:7" s="1" customFormat="1" ht="19.75" customHeight="1" x14ac:dyDescent="0.25">
      <c r="D3320" s="5">
        <v>45609</v>
      </c>
      <c r="E3320" s="4">
        <v>45609.490349895801</v>
      </c>
      <c r="F3320" s="3">
        <v>519</v>
      </c>
      <c r="G3320" s="2">
        <v>40.68</v>
      </c>
    </row>
    <row r="3321" spans="4:7" s="1" customFormat="1" ht="19.75" customHeight="1" x14ac:dyDescent="0.25">
      <c r="D3321" s="5">
        <v>45609</v>
      </c>
      <c r="E3321" s="4">
        <v>45609.490590682901</v>
      </c>
      <c r="F3321" s="3">
        <v>4698</v>
      </c>
      <c r="G3321" s="2">
        <v>40.685000000000002</v>
      </c>
    </row>
    <row r="3322" spans="4:7" s="1" customFormat="1" ht="19.75" customHeight="1" x14ac:dyDescent="0.25">
      <c r="D3322" s="5">
        <v>45609</v>
      </c>
      <c r="E3322" s="4">
        <v>45609.491299294001</v>
      </c>
      <c r="F3322" s="3">
        <v>3174</v>
      </c>
      <c r="G3322" s="2">
        <v>40.685000000000002</v>
      </c>
    </row>
    <row r="3323" spans="4:7" s="1" customFormat="1" ht="19.75" customHeight="1" x14ac:dyDescent="0.25">
      <c r="D3323" s="5">
        <v>45609</v>
      </c>
      <c r="E3323" s="4">
        <v>45609.491299305599</v>
      </c>
      <c r="F3323" s="3">
        <v>139</v>
      </c>
      <c r="G3323" s="2">
        <v>40.685000000000002</v>
      </c>
    </row>
    <row r="3324" spans="4:7" s="1" customFormat="1" ht="19.75" customHeight="1" x14ac:dyDescent="0.25">
      <c r="D3324" s="5">
        <v>45609</v>
      </c>
      <c r="E3324" s="4">
        <v>45609.492577754601</v>
      </c>
      <c r="F3324" s="3">
        <v>27</v>
      </c>
      <c r="G3324" s="2">
        <v>40.704999999999998</v>
      </c>
    </row>
    <row r="3325" spans="4:7" s="1" customFormat="1" ht="19.75" customHeight="1" x14ac:dyDescent="0.25">
      <c r="D3325" s="5">
        <v>45609</v>
      </c>
      <c r="E3325" s="4">
        <v>45609.492629594897</v>
      </c>
      <c r="F3325" s="3">
        <v>200</v>
      </c>
      <c r="G3325" s="2">
        <v>40.704999999999998</v>
      </c>
    </row>
    <row r="3326" spans="4:7" s="1" customFormat="1" ht="19.75" customHeight="1" x14ac:dyDescent="0.25">
      <c r="D3326" s="5">
        <v>45609</v>
      </c>
      <c r="E3326" s="4">
        <v>45609.492629756904</v>
      </c>
      <c r="F3326" s="3">
        <v>683</v>
      </c>
      <c r="G3326" s="2">
        <v>40.704999999999998</v>
      </c>
    </row>
    <row r="3327" spans="4:7" s="1" customFormat="1" ht="19.75" customHeight="1" x14ac:dyDescent="0.25">
      <c r="D3327" s="5">
        <v>45609</v>
      </c>
      <c r="E3327" s="4">
        <v>45609.492712245403</v>
      </c>
      <c r="F3327" s="3">
        <v>243</v>
      </c>
      <c r="G3327" s="2">
        <v>40.715000000000003</v>
      </c>
    </row>
    <row r="3328" spans="4:7" s="1" customFormat="1" ht="19.75" customHeight="1" x14ac:dyDescent="0.25">
      <c r="D3328" s="5">
        <v>45609</v>
      </c>
      <c r="E3328" s="4">
        <v>45609.492747997698</v>
      </c>
      <c r="F3328" s="3">
        <v>90</v>
      </c>
      <c r="G3328" s="2">
        <v>40.725000000000001</v>
      </c>
    </row>
    <row r="3329" spans="4:7" s="1" customFormat="1" ht="19.75" customHeight="1" x14ac:dyDescent="0.25">
      <c r="D3329" s="5">
        <v>45609</v>
      </c>
      <c r="E3329" s="4">
        <v>45609.492750543999</v>
      </c>
      <c r="F3329" s="3">
        <v>1607</v>
      </c>
      <c r="G3329" s="2">
        <v>40.729999999999997</v>
      </c>
    </row>
    <row r="3330" spans="4:7" s="1" customFormat="1" ht="19.75" customHeight="1" x14ac:dyDescent="0.25">
      <c r="D3330" s="5">
        <v>45609</v>
      </c>
      <c r="E3330" s="4">
        <v>45609.492753136597</v>
      </c>
      <c r="F3330" s="3">
        <v>200</v>
      </c>
      <c r="G3330" s="2">
        <v>40.729999999999997</v>
      </c>
    </row>
    <row r="3331" spans="4:7" s="1" customFormat="1" ht="19.75" customHeight="1" x14ac:dyDescent="0.25">
      <c r="D3331" s="5">
        <v>45609</v>
      </c>
      <c r="E3331" s="4">
        <v>45609.492755347201</v>
      </c>
      <c r="F3331" s="3">
        <v>200</v>
      </c>
      <c r="G3331" s="2">
        <v>40.729999999999997</v>
      </c>
    </row>
    <row r="3332" spans="4:7" s="1" customFormat="1" ht="19.75" customHeight="1" x14ac:dyDescent="0.25">
      <c r="D3332" s="5">
        <v>45609</v>
      </c>
      <c r="E3332" s="4">
        <v>45609.4927648495</v>
      </c>
      <c r="F3332" s="3">
        <v>347</v>
      </c>
      <c r="G3332" s="2">
        <v>40.729999999999997</v>
      </c>
    </row>
    <row r="3333" spans="4:7" s="1" customFormat="1" ht="19.75" customHeight="1" x14ac:dyDescent="0.25">
      <c r="D3333" s="5">
        <v>45609</v>
      </c>
      <c r="E3333" s="4">
        <v>45609.492764861097</v>
      </c>
      <c r="F3333" s="3">
        <v>690</v>
      </c>
      <c r="G3333" s="2">
        <v>40.729999999999997</v>
      </c>
    </row>
    <row r="3334" spans="4:7" s="1" customFormat="1" ht="19.75" customHeight="1" x14ac:dyDescent="0.25">
      <c r="D3334" s="5">
        <v>45609</v>
      </c>
      <c r="E3334" s="4">
        <v>45609.4927983218</v>
      </c>
      <c r="F3334" s="3">
        <v>1674</v>
      </c>
      <c r="G3334" s="2">
        <v>40.729999999999997</v>
      </c>
    </row>
    <row r="3335" spans="4:7" s="1" customFormat="1" ht="19.75" customHeight="1" x14ac:dyDescent="0.25">
      <c r="D3335" s="5">
        <v>45609</v>
      </c>
      <c r="E3335" s="4">
        <v>45609.492798333296</v>
      </c>
      <c r="F3335" s="3">
        <v>109</v>
      </c>
      <c r="G3335" s="2">
        <v>40.729999999999997</v>
      </c>
    </row>
    <row r="3336" spans="4:7" s="1" customFormat="1" ht="19.75" customHeight="1" x14ac:dyDescent="0.25">
      <c r="D3336" s="5">
        <v>45609</v>
      </c>
      <c r="E3336" s="4">
        <v>45609.492798449101</v>
      </c>
      <c r="F3336" s="3">
        <v>2242</v>
      </c>
      <c r="G3336" s="2">
        <v>40.725000000000001</v>
      </c>
    </row>
    <row r="3337" spans="4:7" s="1" customFormat="1" ht="19.75" customHeight="1" x14ac:dyDescent="0.25">
      <c r="D3337" s="5">
        <v>45609</v>
      </c>
      <c r="E3337" s="4">
        <v>45609.492798692103</v>
      </c>
      <c r="F3337" s="3">
        <v>3957</v>
      </c>
      <c r="G3337" s="2">
        <v>40.72</v>
      </c>
    </row>
    <row r="3338" spans="4:7" s="1" customFormat="1" ht="19.75" customHeight="1" x14ac:dyDescent="0.25">
      <c r="D3338" s="5">
        <v>45609</v>
      </c>
      <c r="E3338" s="4">
        <v>45609.4943456482</v>
      </c>
      <c r="F3338" s="3">
        <v>475</v>
      </c>
      <c r="G3338" s="2">
        <v>40.700000000000003</v>
      </c>
    </row>
    <row r="3339" spans="4:7" s="1" customFormat="1" ht="19.75" customHeight="1" x14ac:dyDescent="0.25">
      <c r="D3339" s="5">
        <v>45609</v>
      </c>
      <c r="E3339" s="4">
        <v>45609.494345763902</v>
      </c>
      <c r="F3339" s="3">
        <v>2946</v>
      </c>
      <c r="G3339" s="2">
        <v>40.700000000000003</v>
      </c>
    </row>
    <row r="3340" spans="4:7" s="1" customFormat="1" ht="19.75" customHeight="1" x14ac:dyDescent="0.25">
      <c r="D3340" s="5">
        <v>45609</v>
      </c>
      <c r="E3340" s="4">
        <v>45609.495080648201</v>
      </c>
      <c r="F3340" s="3">
        <v>442</v>
      </c>
      <c r="G3340" s="2">
        <v>40.725000000000001</v>
      </c>
    </row>
    <row r="3341" spans="4:7" s="1" customFormat="1" ht="19.75" customHeight="1" x14ac:dyDescent="0.25">
      <c r="D3341" s="5">
        <v>45609</v>
      </c>
      <c r="E3341" s="4">
        <v>45609.495093275502</v>
      </c>
      <c r="F3341" s="3">
        <v>2531</v>
      </c>
      <c r="G3341" s="2">
        <v>40.725000000000001</v>
      </c>
    </row>
    <row r="3342" spans="4:7" s="1" customFormat="1" ht="19.75" customHeight="1" x14ac:dyDescent="0.25">
      <c r="D3342" s="5">
        <v>45609</v>
      </c>
      <c r="E3342" s="4">
        <v>45609.495392384299</v>
      </c>
      <c r="F3342" s="3">
        <v>1105</v>
      </c>
      <c r="G3342" s="2">
        <v>40.725000000000001</v>
      </c>
    </row>
    <row r="3343" spans="4:7" s="1" customFormat="1" ht="19.75" customHeight="1" x14ac:dyDescent="0.25">
      <c r="D3343" s="5">
        <v>45609</v>
      </c>
      <c r="E3343" s="4">
        <v>45609.496358206001</v>
      </c>
      <c r="F3343" s="3">
        <v>1118</v>
      </c>
      <c r="G3343" s="2">
        <v>40.75</v>
      </c>
    </row>
    <row r="3344" spans="4:7" s="1" customFormat="1" ht="19.75" customHeight="1" x14ac:dyDescent="0.25">
      <c r="D3344" s="5">
        <v>45609</v>
      </c>
      <c r="E3344" s="4">
        <v>45609.496380463002</v>
      </c>
      <c r="F3344" s="3">
        <v>506</v>
      </c>
      <c r="G3344" s="2">
        <v>40.75</v>
      </c>
    </row>
    <row r="3345" spans="4:7" s="1" customFormat="1" ht="19.75" customHeight="1" x14ac:dyDescent="0.25">
      <c r="D3345" s="5">
        <v>45609</v>
      </c>
      <c r="E3345" s="4">
        <v>45609.496485925898</v>
      </c>
      <c r="F3345" s="3">
        <v>268</v>
      </c>
      <c r="G3345" s="2">
        <v>40.75</v>
      </c>
    </row>
    <row r="3346" spans="4:7" s="1" customFormat="1" ht="19.75" customHeight="1" x14ac:dyDescent="0.25">
      <c r="D3346" s="5">
        <v>45609</v>
      </c>
      <c r="E3346" s="4">
        <v>45609.496510856501</v>
      </c>
      <c r="F3346" s="3">
        <v>2200</v>
      </c>
      <c r="G3346" s="2">
        <v>40.75</v>
      </c>
    </row>
    <row r="3347" spans="4:7" s="1" customFormat="1" ht="19.75" customHeight="1" x14ac:dyDescent="0.25">
      <c r="D3347" s="5">
        <v>45609</v>
      </c>
      <c r="E3347" s="4">
        <v>45609.496912777802</v>
      </c>
      <c r="F3347" s="3">
        <v>1853</v>
      </c>
      <c r="G3347" s="2">
        <v>40.774999999999999</v>
      </c>
    </row>
    <row r="3348" spans="4:7" s="1" customFormat="1" ht="19.75" customHeight="1" x14ac:dyDescent="0.25">
      <c r="D3348" s="5">
        <v>45609</v>
      </c>
      <c r="E3348" s="4">
        <v>45609.496912951399</v>
      </c>
      <c r="F3348" s="3">
        <v>1382</v>
      </c>
      <c r="G3348" s="2">
        <v>40.774999999999999</v>
      </c>
    </row>
    <row r="3349" spans="4:7" s="1" customFormat="1" ht="19.75" customHeight="1" x14ac:dyDescent="0.25">
      <c r="D3349" s="5">
        <v>45609</v>
      </c>
      <c r="E3349" s="4">
        <v>45609.497321678202</v>
      </c>
      <c r="F3349" s="3">
        <v>53</v>
      </c>
      <c r="G3349" s="2">
        <v>40.784999999999997</v>
      </c>
    </row>
    <row r="3350" spans="4:7" s="1" customFormat="1" ht="19.75" customHeight="1" x14ac:dyDescent="0.25">
      <c r="D3350" s="5">
        <v>45609</v>
      </c>
      <c r="E3350" s="4">
        <v>45609.497497916702</v>
      </c>
      <c r="F3350" s="3">
        <v>2873</v>
      </c>
      <c r="G3350" s="2">
        <v>40.784999999999997</v>
      </c>
    </row>
    <row r="3351" spans="4:7" s="1" customFormat="1" ht="19.75" customHeight="1" x14ac:dyDescent="0.25">
      <c r="D3351" s="5">
        <v>45609</v>
      </c>
      <c r="E3351" s="4">
        <v>45609.498035300901</v>
      </c>
      <c r="F3351" s="3">
        <v>2155</v>
      </c>
      <c r="G3351" s="2">
        <v>40.765000000000001</v>
      </c>
    </row>
    <row r="3352" spans="4:7" s="1" customFormat="1" ht="19.75" customHeight="1" x14ac:dyDescent="0.25">
      <c r="D3352" s="5">
        <v>45609</v>
      </c>
      <c r="E3352" s="4">
        <v>45609.498035381897</v>
      </c>
      <c r="F3352" s="3">
        <v>364</v>
      </c>
      <c r="G3352" s="2">
        <v>40.765000000000001</v>
      </c>
    </row>
    <row r="3353" spans="4:7" s="1" customFormat="1" ht="19.75" customHeight="1" x14ac:dyDescent="0.25">
      <c r="D3353" s="5">
        <v>45609</v>
      </c>
      <c r="E3353" s="4">
        <v>45609.498316088</v>
      </c>
      <c r="F3353" s="3">
        <v>1017</v>
      </c>
      <c r="G3353" s="2">
        <v>40.755000000000003</v>
      </c>
    </row>
    <row r="3354" spans="4:7" s="1" customFormat="1" ht="19.75" customHeight="1" x14ac:dyDescent="0.25">
      <c r="D3354" s="5">
        <v>45609</v>
      </c>
      <c r="E3354" s="4">
        <v>45609.498618634301</v>
      </c>
      <c r="F3354" s="3">
        <v>1640</v>
      </c>
      <c r="G3354" s="2">
        <v>40.76</v>
      </c>
    </row>
    <row r="3355" spans="4:7" s="1" customFormat="1" ht="19.75" customHeight="1" x14ac:dyDescent="0.25">
      <c r="D3355" s="5">
        <v>45609</v>
      </c>
      <c r="E3355" s="4">
        <v>45609.498626898101</v>
      </c>
      <c r="F3355" s="3">
        <v>1243</v>
      </c>
      <c r="G3355" s="2">
        <v>40.76</v>
      </c>
    </row>
    <row r="3356" spans="4:7" s="1" customFormat="1" ht="19.75" customHeight="1" x14ac:dyDescent="0.25">
      <c r="D3356" s="5">
        <v>45609</v>
      </c>
      <c r="E3356" s="4">
        <v>45609.498629120397</v>
      </c>
      <c r="F3356" s="3">
        <v>928</v>
      </c>
      <c r="G3356" s="2">
        <v>40.755000000000003</v>
      </c>
    </row>
    <row r="3357" spans="4:7" s="1" customFormat="1" ht="19.75" customHeight="1" x14ac:dyDescent="0.25">
      <c r="D3357" s="5">
        <v>45609</v>
      </c>
      <c r="E3357" s="4">
        <v>45609.4999826852</v>
      </c>
      <c r="F3357" s="3">
        <v>60</v>
      </c>
      <c r="G3357" s="2">
        <v>40.75</v>
      </c>
    </row>
    <row r="3358" spans="4:7" s="1" customFormat="1" ht="19.75" customHeight="1" x14ac:dyDescent="0.25">
      <c r="D3358" s="5">
        <v>45609</v>
      </c>
      <c r="E3358" s="4">
        <v>45609.499985868097</v>
      </c>
      <c r="F3358" s="3">
        <v>500</v>
      </c>
      <c r="G3358" s="2">
        <v>40.75</v>
      </c>
    </row>
    <row r="3359" spans="4:7" s="1" customFormat="1" ht="19.75" customHeight="1" x14ac:dyDescent="0.25">
      <c r="D3359" s="5">
        <v>45609</v>
      </c>
      <c r="E3359" s="4">
        <v>45609.499986319497</v>
      </c>
      <c r="F3359" s="3">
        <v>500</v>
      </c>
      <c r="G3359" s="2">
        <v>40.75</v>
      </c>
    </row>
    <row r="3360" spans="4:7" s="1" customFormat="1" ht="19.75" customHeight="1" x14ac:dyDescent="0.25">
      <c r="D3360" s="5">
        <v>45609</v>
      </c>
      <c r="E3360" s="4">
        <v>45609.4999867593</v>
      </c>
      <c r="F3360" s="3">
        <v>40</v>
      </c>
      <c r="G3360" s="2">
        <v>40.75</v>
      </c>
    </row>
    <row r="3361" spans="4:7" s="1" customFormat="1" ht="19.75" customHeight="1" x14ac:dyDescent="0.25">
      <c r="D3361" s="5">
        <v>45609</v>
      </c>
      <c r="E3361" s="4">
        <v>45609.500066851899</v>
      </c>
      <c r="F3361" s="3">
        <v>487</v>
      </c>
      <c r="G3361" s="2">
        <v>40.75</v>
      </c>
    </row>
    <row r="3362" spans="4:7" s="1" customFormat="1" ht="19.75" customHeight="1" x14ac:dyDescent="0.25">
      <c r="D3362" s="5">
        <v>45609</v>
      </c>
      <c r="E3362" s="4">
        <v>45609.500596817103</v>
      </c>
      <c r="F3362" s="3">
        <v>298</v>
      </c>
      <c r="G3362" s="2">
        <v>40.805</v>
      </c>
    </row>
    <row r="3363" spans="4:7" s="1" customFormat="1" ht="19.75" customHeight="1" x14ac:dyDescent="0.25">
      <c r="D3363" s="5">
        <v>45609</v>
      </c>
      <c r="E3363" s="4">
        <v>45609.500686736101</v>
      </c>
      <c r="F3363" s="3">
        <v>155</v>
      </c>
      <c r="G3363" s="2">
        <v>40.81</v>
      </c>
    </row>
    <row r="3364" spans="4:7" s="1" customFormat="1" ht="19.75" customHeight="1" x14ac:dyDescent="0.25">
      <c r="D3364" s="5">
        <v>45609</v>
      </c>
      <c r="E3364" s="4">
        <v>45609.500690254601</v>
      </c>
      <c r="F3364" s="3">
        <v>877</v>
      </c>
      <c r="G3364" s="2">
        <v>40.81</v>
      </c>
    </row>
    <row r="3365" spans="4:7" s="1" customFormat="1" ht="19.75" customHeight="1" x14ac:dyDescent="0.25">
      <c r="D3365" s="5">
        <v>45609</v>
      </c>
      <c r="E3365" s="4">
        <v>45609.500690266199</v>
      </c>
      <c r="F3365" s="3">
        <v>1418</v>
      </c>
      <c r="G3365" s="2">
        <v>40.81</v>
      </c>
    </row>
    <row r="3366" spans="4:7" s="1" customFormat="1" ht="19.75" customHeight="1" x14ac:dyDescent="0.25">
      <c r="D3366" s="5">
        <v>45609</v>
      </c>
      <c r="E3366" s="4">
        <v>45609.500862951398</v>
      </c>
      <c r="F3366" s="3">
        <v>40</v>
      </c>
      <c r="G3366" s="2">
        <v>40.82</v>
      </c>
    </row>
    <row r="3367" spans="4:7" s="1" customFormat="1" ht="19.75" customHeight="1" x14ac:dyDescent="0.25">
      <c r="D3367" s="5">
        <v>45609</v>
      </c>
      <c r="E3367" s="4">
        <v>45609.500961921301</v>
      </c>
      <c r="F3367" s="3">
        <v>1030</v>
      </c>
      <c r="G3367" s="2">
        <v>40.835000000000001</v>
      </c>
    </row>
    <row r="3368" spans="4:7" s="1" customFormat="1" ht="19.75" customHeight="1" x14ac:dyDescent="0.25">
      <c r="D3368" s="5">
        <v>45609</v>
      </c>
      <c r="E3368" s="4">
        <v>45609.500962106496</v>
      </c>
      <c r="F3368" s="3">
        <v>1190</v>
      </c>
      <c r="G3368" s="2">
        <v>40.835000000000001</v>
      </c>
    </row>
    <row r="3369" spans="4:7" s="1" customFormat="1" ht="19.75" customHeight="1" x14ac:dyDescent="0.25">
      <c r="D3369" s="5">
        <v>45609</v>
      </c>
      <c r="E3369" s="4">
        <v>45609.500968437504</v>
      </c>
      <c r="F3369" s="3">
        <v>1100</v>
      </c>
      <c r="G3369" s="2">
        <v>40.835000000000001</v>
      </c>
    </row>
    <row r="3370" spans="4:7" s="1" customFormat="1" ht="19.75" customHeight="1" x14ac:dyDescent="0.25">
      <c r="D3370" s="5">
        <v>45609</v>
      </c>
      <c r="E3370" s="4">
        <v>45609.500973645801</v>
      </c>
      <c r="F3370" s="3">
        <v>2282</v>
      </c>
      <c r="G3370" s="2">
        <v>40.835000000000001</v>
      </c>
    </row>
    <row r="3371" spans="4:7" s="1" customFormat="1" ht="19.75" customHeight="1" x14ac:dyDescent="0.25">
      <c r="D3371" s="5">
        <v>45609</v>
      </c>
      <c r="E3371" s="4">
        <v>45609.501762719898</v>
      </c>
      <c r="F3371" s="3">
        <v>975</v>
      </c>
      <c r="G3371" s="2">
        <v>40.83</v>
      </c>
    </row>
    <row r="3372" spans="4:7" s="1" customFormat="1" ht="19.75" customHeight="1" x14ac:dyDescent="0.25">
      <c r="D3372" s="5">
        <v>45609</v>
      </c>
      <c r="E3372" s="4">
        <v>45609.501762754597</v>
      </c>
      <c r="F3372" s="3">
        <v>944</v>
      </c>
      <c r="G3372" s="2">
        <v>40.83</v>
      </c>
    </row>
    <row r="3373" spans="4:7" s="1" customFormat="1" ht="19.75" customHeight="1" x14ac:dyDescent="0.25">
      <c r="D3373" s="5">
        <v>45609</v>
      </c>
      <c r="E3373" s="4">
        <v>45609.501779861101</v>
      </c>
      <c r="F3373" s="3">
        <v>149</v>
      </c>
      <c r="G3373" s="2">
        <v>40.83</v>
      </c>
    </row>
    <row r="3374" spans="4:7" s="1" customFormat="1" ht="19.75" customHeight="1" x14ac:dyDescent="0.25">
      <c r="D3374" s="5">
        <v>45609</v>
      </c>
      <c r="E3374" s="4">
        <v>45609.501784201399</v>
      </c>
      <c r="F3374" s="3">
        <v>278</v>
      </c>
      <c r="G3374" s="2">
        <v>40.83</v>
      </c>
    </row>
    <row r="3375" spans="4:7" s="1" customFormat="1" ht="19.75" customHeight="1" x14ac:dyDescent="0.25">
      <c r="D3375" s="5">
        <v>45609</v>
      </c>
      <c r="E3375" s="4">
        <v>45609.501784282402</v>
      </c>
      <c r="F3375" s="3">
        <v>690</v>
      </c>
      <c r="G3375" s="2">
        <v>40.83</v>
      </c>
    </row>
    <row r="3376" spans="4:7" s="1" customFormat="1" ht="19.75" customHeight="1" x14ac:dyDescent="0.25">
      <c r="D3376" s="5">
        <v>45609</v>
      </c>
      <c r="E3376" s="4">
        <v>45609.502264259303</v>
      </c>
      <c r="F3376" s="3">
        <v>1882</v>
      </c>
      <c r="G3376" s="2">
        <v>40.840000000000003</v>
      </c>
    </row>
    <row r="3377" spans="4:7" s="1" customFormat="1" ht="19.75" customHeight="1" x14ac:dyDescent="0.25">
      <c r="D3377" s="5">
        <v>45609</v>
      </c>
      <c r="E3377" s="4">
        <v>45609.502753032401</v>
      </c>
      <c r="F3377" s="3">
        <v>3150</v>
      </c>
      <c r="G3377" s="2">
        <v>40.844999999999999</v>
      </c>
    </row>
    <row r="3378" spans="4:7" s="1" customFormat="1" ht="19.75" customHeight="1" x14ac:dyDescent="0.25">
      <c r="D3378" s="5">
        <v>45609</v>
      </c>
      <c r="E3378" s="4">
        <v>45609.503660219903</v>
      </c>
      <c r="F3378" s="3">
        <v>496</v>
      </c>
      <c r="G3378" s="2">
        <v>40.85</v>
      </c>
    </row>
    <row r="3379" spans="4:7" s="1" customFormat="1" ht="19.75" customHeight="1" x14ac:dyDescent="0.25">
      <c r="D3379" s="5">
        <v>45609</v>
      </c>
      <c r="E3379" s="4">
        <v>45609.5036667245</v>
      </c>
      <c r="F3379" s="3">
        <v>6375</v>
      </c>
      <c r="G3379" s="2">
        <v>40.844999999999999</v>
      </c>
    </row>
    <row r="3380" spans="4:7" s="1" customFormat="1" ht="19.75" customHeight="1" x14ac:dyDescent="0.25">
      <c r="D3380" s="5">
        <v>45609</v>
      </c>
      <c r="E3380" s="4">
        <v>45609.503666851902</v>
      </c>
      <c r="F3380" s="3">
        <v>2868</v>
      </c>
      <c r="G3380" s="2">
        <v>40.840000000000003</v>
      </c>
    </row>
    <row r="3381" spans="4:7" s="1" customFormat="1" ht="19.75" customHeight="1" x14ac:dyDescent="0.25">
      <c r="D3381" s="5">
        <v>45609</v>
      </c>
      <c r="E3381" s="4">
        <v>45609.504662337997</v>
      </c>
      <c r="F3381" s="3">
        <v>556</v>
      </c>
      <c r="G3381" s="2">
        <v>40.814999999999998</v>
      </c>
    </row>
    <row r="3382" spans="4:7" s="1" customFormat="1" ht="19.75" customHeight="1" x14ac:dyDescent="0.25">
      <c r="D3382" s="5">
        <v>45609</v>
      </c>
      <c r="E3382" s="4">
        <v>45609.506147187501</v>
      </c>
      <c r="F3382" s="3">
        <v>50</v>
      </c>
      <c r="G3382" s="2">
        <v>40.865000000000002</v>
      </c>
    </row>
    <row r="3383" spans="4:7" s="1" customFormat="1" ht="19.75" customHeight="1" x14ac:dyDescent="0.25">
      <c r="D3383" s="5">
        <v>45609</v>
      </c>
      <c r="E3383" s="4">
        <v>45609.506187488398</v>
      </c>
      <c r="F3383" s="3">
        <v>126</v>
      </c>
      <c r="G3383" s="2">
        <v>40.865000000000002</v>
      </c>
    </row>
    <row r="3384" spans="4:7" s="1" customFormat="1" ht="19.75" customHeight="1" x14ac:dyDescent="0.25">
      <c r="D3384" s="5">
        <v>45609</v>
      </c>
      <c r="E3384" s="4">
        <v>45609.506187500003</v>
      </c>
      <c r="F3384" s="3">
        <v>1254</v>
      </c>
      <c r="G3384" s="2">
        <v>40.865000000000002</v>
      </c>
    </row>
    <row r="3385" spans="4:7" s="1" customFormat="1" ht="19.75" customHeight="1" x14ac:dyDescent="0.25">
      <c r="D3385" s="5">
        <v>45609</v>
      </c>
      <c r="E3385" s="4">
        <v>45609.506220613403</v>
      </c>
      <c r="F3385" s="3">
        <v>968</v>
      </c>
      <c r="G3385" s="2">
        <v>40.865000000000002</v>
      </c>
    </row>
    <row r="3386" spans="4:7" s="1" customFormat="1" ht="19.75" customHeight="1" x14ac:dyDescent="0.25">
      <c r="D3386" s="5">
        <v>45609</v>
      </c>
      <c r="E3386" s="4">
        <v>45609.506220648203</v>
      </c>
      <c r="F3386" s="3">
        <v>968</v>
      </c>
      <c r="G3386" s="2">
        <v>40.865000000000002</v>
      </c>
    </row>
    <row r="3387" spans="4:7" s="1" customFormat="1" ht="19.75" customHeight="1" x14ac:dyDescent="0.25">
      <c r="D3387" s="5">
        <v>45609</v>
      </c>
      <c r="E3387" s="4">
        <v>45609.506220659699</v>
      </c>
      <c r="F3387" s="3">
        <v>417</v>
      </c>
      <c r="G3387" s="2">
        <v>40.865000000000002</v>
      </c>
    </row>
    <row r="3388" spans="4:7" s="1" customFormat="1" ht="19.75" customHeight="1" x14ac:dyDescent="0.25">
      <c r="D3388" s="5">
        <v>45609</v>
      </c>
      <c r="E3388" s="4">
        <v>45609.506220694399</v>
      </c>
      <c r="F3388" s="3">
        <v>551</v>
      </c>
      <c r="G3388" s="2">
        <v>40.865000000000002</v>
      </c>
    </row>
    <row r="3389" spans="4:7" s="1" customFormat="1" ht="19.75" customHeight="1" x14ac:dyDescent="0.25">
      <c r="D3389" s="5">
        <v>45609</v>
      </c>
      <c r="E3389" s="4">
        <v>45609.506220914402</v>
      </c>
      <c r="F3389" s="3">
        <v>2186</v>
      </c>
      <c r="G3389" s="2">
        <v>40.865000000000002</v>
      </c>
    </row>
    <row r="3390" spans="4:7" s="1" customFormat="1" ht="19.75" customHeight="1" x14ac:dyDescent="0.25">
      <c r="D3390" s="5">
        <v>45609</v>
      </c>
      <c r="E3390" s="4">
        <v>45609.506220925898</v>
      </c>
      <c r="F3390" s="3">
        <v>718</v>
      </c>
      <c r="G3390" s="2">
        <v>40.865000000000002</v>
      </c>
    </row>
    <row r="3391" spans="4:7" s="1" customFormat="1" ht="19.75" customHeight="1" x14ac:dyDescent="0.25">
      <c r="D3391" s="5">
        <v>45609</v>
      </c>
      <c r="E3391" s="4">
        <v>45609.506221261603</v>
      </c>
      <c r="F3391" s="3">
        <v>762</v>
      </c>
      <c r="G3391" s="2">
        <v>40.865000000000002</v>
      </c>
    </row>
    <row r="3392" spans="4:7" s="1" customFormat="1" ht="19.75" customHeight="1" x14ac:dyDescent="0.25">
      <c r="D3392" s="5">
        <v>45609</v>
      </c>
      <c r="E3392" s="4">
        <v>45609.506221319498</v>
      </c>
      <c r="F3392" s="3">
        <v>206</v>
      </c>
      <c r="G3392" s="2">
        <v>40.865000000000002</v>
      </c>
    </row>
    <row r="3393" spans="4:7" s="1" customFormat="1" ht="19.75" customHeight="1" x14ac:dyDescent="0.25">
      <c r="D3393" s="5">
        <v>45609</v>
      </c>
      <c r="E3393" s="4">
        <v>45609.506221331001</v>
      </c>
      <c r="F3393" s="3">
        <v>454</v>
      </c>
      <c r="G3393" s="2">
        <v>40.865000000000002</v>
      </c>
    </row>
    <row r="3394" spans="4:7" s="1" customFormat="1" ht="19.75" customHeight="1" x14ac:dyDescent="0.25">
      <c r="D3394" s="5">
        <v>45609</v>
      </c>
      <c r="E3394" s="4">
        <v>45609.506221770796</v>
      </c>
      <c r="F3394" s="3">
        <v>919</v>
      </c>
      <c r="G3394" s="2">
        <v>40.854999999999997</v>
      </c>
    </row>
    <row r="3395" spans="4:7" s="1" customFormat="1" ht="19.75" customHeight="1" x14ac:dyDescent="0.25">
      <c r="D3395" s="5">
        <v>45609</v>
      </c>
      <c r="E3395" s="4">
        <v>45609.507124201402</v>
      </c>
      <c r="F3395" s="3">
        <v>5797</v>
      </c>
      <c r="G3395" s="2">
        <v>40.865000000000002</v>
      </c>
    </row>
    <row r="3396" spans="4:7" s="1" customFormat="1" ht="19.75" customHeight="1" x14ac:dyDescent="0.25">
      <c r="D3396" s="5">
        <v>45609</v>
      </c>
      <c r="E3396" s="4">
        <v>45609.507124201402</v>
      </c>
      <c r="F3396" s="3">
        <v>1723</v>
      </c>
      <c r="G3396" s="2">
        <v>40.869999999999997</v>
      </c>
    </row>
    <row r="3397" spans="4:7" s="1" customFormat="1" ht="19.75" customHeight="1" x14ac:dyDescent="0.25">
      <c r="D3397" s="5">
        <v>45609</v>
      </c>
      <c r="E3397" s="4">
        <v>45609.5093648611</v>
      </c>
      <c r="F3397" s="3">
        <v>972</v>
      </c>
      <c r="G3397" s="2">
        <v>40.86</v>
      </c>
    </row>
    <row r="3398" spans="4:7" s="1" customFormat="1" ht="19.75" customHeight="1" x14ac:dyDescent="0.25">
      <c r="D3398" s="5">
        <v>45609</v>
      </c>
      <c r="E3398" s="4">
        <v>45609.509480752298</v>
      </c>
      <c r="F3398" s="3">
        <v>1932</v>
      </c>
      <c r="G3398" s="2">
        <v>40.854999999999997</v>
      </c>
    </row>
    <row r="3399" spans="4:7" s="1" customFormat="1" ht="19.75" customHeight="1" x14ac:dyDescent="0.25">
      <c r="D3399" s="5">
        <v>45609</v>
      </c>
      <c r="E3399" s="4">
        <v>45609.510031411999</v>
      </c>
      <c r="F3399" s="3">
        <v>991</v>
      </c>
      <c r="G3399" s="2">
        <v>40.844999999999999</v>
      </c>
    </row>
    <row r="3400" spans="4:7" s="1" customFormat="1" ht="19.75" customHeight="1" x14ac:dyDescent="0.25">
      <c r="D3400" s="5">
        <v>45609</v>
      </c>
      <c r="E3400" s="4">
        <v>45609.510045358802</v>
      </c>
      <c r="F3400" s="3">
        <v>991</v>
      </c>
      <c r="G3400" s="2">
        <v>40.844999999999999</v>
      </c>
    </row>
    <row r="3401" spans="4:7" s="1" customFormat="1" ht="19.75" customHeight="1" x14ac:dyDescent="0.25">
      <c r="D3401" s="5">
        <v>45609</v>
      </c>
      <c r="E3401" s="4">
        <v>45609.5100453704</v>
      </c>
      <c r="F3401" s="3">
        <v>865</v>
      </c>
      <c r="G3401" s="2">
        <v>40.844999999999999</v>
      </c>
    </row>
    <row r="3402" spans="4:7" s="1" customFormat="1" ht="19.75" customHeight="1" x14ac:dyDescent="0.25">
      <c r="D3402" s="5">
        <v>45609</v>
      </c>
      <c r="E3402" s="4">
        <v>45609.510629375</v>
      </c>
      <c r="F3402" s="3">
        <v>3552</v>
      </c>
      <c r="G3402" s="2">
        <v>40.85</v>
      </c>
    </row>
    <row r="3403" spans="4:7" s="1" customFormat="1" ht="19.75" customHeight="1" x14ac:dyDescent="0.25">
      <c r="D3403" s="5">
        <v>45609</v>
      </c>
      <c r="E3403" s="4">
        <v>45609.511281377301</v>
      </c>
      <c r="F3403" s="3">
        <v>91</v>
      </c>
      <c r="G3403" s="2">
        <v>40.840000000000003</v>
      </c>
    </row>
    <row r="3404" spans="4:7" s="1" customFormat="1" ht="19.75" customHeight="1" x14ac:dyDescent="0.25">
      <c r="D3404" s="5">
        <v>45609</v>
      </c>
      <c r="E3404" s="4">
        <v>45609.511281388899</v>
      </c>
      <c r="F3404" s="3">
        <v>3613</v>
      </c>
      <c r="G3404" s="2">
        <v>40.840000000000003</v>
      </c>
    </row>
    <row r="3405" spans="4:7" s="1" customFormat="1" ht="19.75" customHeight="1" x14ac:dyDescent="0.25">
      <c r="D3405" s="5">
        <v>45609</v>
      </c>
      <c r="E3405" s="4">
        <v>45609.512388263902</v>
      </c>
      <c r="F3405" s="3">
        <v>3413</v>
      </c>
      <c r="G3405" s="2">
        <v>40.835000000000001</v>
      </c>
    </row>
    <row r="3406" spans="4:7" s="1" customFormat="1" ht="19.75" customHeight="1" x14ac:dyDescent="0.25">
      <c r="D3406" s="5">
        <v>45609</v>
      </c>
      <c r="E3406" s="4">
        <v>45609.513207430602</v>
      </c>
      <c r="F3406" s="3">
        <v>2876</v>
      </c>
      <c r="G3406" s="2">
        <v>40.835000000000001</v>
      </c>
    </row>
    <row r="3407" spans="4:7" s="1" customFormat="1" ht="19.75" customHeight="1" x14ac:dyDescent="0.25">
      <c r="D3407" s="5">
        <v>45609</v>
      </c>
      <c r="E3407" s="4">
        <v>45609.513943923601</v>
      </c>
      <c r="F3407" s="3">
        <v>539</v>
      </c>
      <c r="G3407" s="2">
        <v>40.854999999999997</v>
      </c>
    </row>
    <row r="3408" spans="4:7" s="1" customFormat="1" ht="19.75" customHeight="1" x14ac:dyDescent="0.25">
      <c r="D3408" s="5">
        <v>45609</v>
      </c>
      <c r="E3408" s="4">
        <v>45609.513975786998</v>
      </c>
      <c r="F3408" s="3">
        <v>3193</v>
      </c>
      <c r="G3408" s="2">
        <v>40.85</v>
      </c>
    </row>
    <row r="3409" spans="4:7" s="1" customFormat="1" ht="19.75" customHeight="1" x14ac:dyDescent="0.25">
      <c r="D3409" s="5">
        <v>45609</v>
      </c>
      <c r="E3409" s="4">
        <v>45609.513975960697</v>
      </c>
      <c r="F3409" s="3">
        <v>1451</v>
      </c>
      <c r="G3409" s="2">
        <v>40.844999999999999</v>
      </c>
    </row>
    <row r="3410" spans="4:7" s="1" customFormat="1" ht="19.75" customHeight="1" x14ac:dyDescent="0.25">
      <c r="D3410" s="5">
        <v>45609</v>
      </c>
      <c r="E3410" s="4">
        <v>45609.513980960699</v>
      </c>
      <c r="F3410" s="3">
        <v>1211</v>
      </c>
      <c r="G3410" s="2">
        <v>40.844999999999999</v>
      </c>
    </row>
    <row r="3411" spans="4:7" s="1" customFormat="1" ht="19.75" customHeight="1" x14ac:dyDescent="0.25">
      <c r="D3411" s="5">
        <v>45609</v>
      </c>
      <c r="E3411" s="4">
        <v>45609.515294479199</v>
      </c>
      <c r="F3411" s="3">
        <v>1926</v>
      </c>
      <c r="G3411" s="2">
        <v>40.83</v>
      </c>
    </row>
    <row r="3412" spans="4:7" s="1" customFormat="1" ht="19.75" customHeight="1" x14ac:dyDescent="0.25">
      <c r="D3412" s="5">
        <v>45609</v>
      </c>
      <c r="E3412" s="4">
        <v>45609.5152945023</v>
      </c>
      <c r="F3412" s="3">
        <v>362</v>
      </c>
      <c r="G3412" s="2">
        <v>40.83</v>
      </c>
    </row>
    <row r="3413" spans="4:7" s="1" customFormat="1" ht="19.75" customHeight="1" x14ac:dyDescent="0.25">
      <c r="D3413" s="5">
        <v>45609</v>
      </c>
      <c r="E3413" s="4">
        <v>45609.515294513898</v>
      </c>
      <c r="F3413" s="3">
        <v>140</v>
      </c>
      <c r="G3413" s="2">
        <v>40.83</v>
      </c>
    </row>
    <row r="3414" spans="4:7" s="1" customFormat="1" ht="19.75" customHeight="1" x14ac:dyDescent="0.25">
      <c r="D3414" s="5">
        <v>45609</v>
      </c>
      <c r="E3414" s="4">
        <v>45609.515314999997</v>
      </c>
      <c r="F3414" s="3">
        <v>3179</v>
      </c>
      <c r="G3414" s="2">
        <v>40.825000000000003</v>
      </c>
    </row>
    <row r="3415" spans="4:7" s="1" customFormat="1" ht="19.75" customHeight="1" x14ac:dyDescent="0.25">
      <c r="D3415" s="5">
        <v>45609</v>
      </c>
      <c r="E3415" s="4">
        <v>45609.515315011602</v>
      </c>
      <c r="F3415" s="3">
        <v>27</v>
      </c>
      <c r="G3415" s="2">
        <v>40.825000000000003</v>
      </c>
    </row>
    <row r="3416" spans="4:7" s="1" customFormat="1" ht="19.75" customHeight="1" x14ac:dyDescent="0.25">
      <c r="D3416" s="5">
        <v>45609</v>
      </c>
      <c r="E3416" s="4">
        <v>45609.516664212999</v>
      </c>
      <c r="F3416" s="3">
        <v>76</v>
      </c>
      <c r="G3416" s="2">
        <v>40.835000000000001</v>
      </c>
    </row>
    <row r="3417" spans="4:7" s="1" customFormat="1" ht="19.75" customHeight="1" x14ac:dyDescent="0.25">
      <c r="D3417" s="5">
        <v>45609</v>
      </c>
      <c r="E3417" s="4">
        <v>45609.516812754599</v>
      </c>
      <c r="F3417" s="3">
        <v>2148</v>
      </c>
      <c r="G3417" s="2">
        <v>40.835000000000001</v>
      </c>
    </row>
    <row r="3418" spans="4:7" s="1" customFormat="1" ht="19.75" customHeight="1" x14ac:dyDescent="0.25">
      <c r="D3418" s="5">
        <v>45609</v>
      </c>
      <c r="E3418" s="4">
        <v>45609.516816932897</v>
      </c>
      <c r="F3418" s="3">
        <v>25</v>
      </c>
      <c r="G3418" s="2">
        <v>40.83</v>
      </c>
    </row>
    <row r="3419" spans="4:7" s="1" customFormat="1" ht="19.75" customHeight="1" x14ac:dyDescent="0.25">
      <c r="D3419" s="5">
        <v>45609</v>
      </c>
      <c r="E3419" s="4">
        <v>45609.516966041701</v>
      </c>
      <c r="F3419" s="3">
        <v>710</v>
      </c>
      <c r="G3419" s="2">
        <v>40.825000000000003</v>
      </c>
    </row>
    <row r="3420" spans="4:7" s="1" customFormat="1" ht="19.75" customHeight="1" x14ac:dyDescent="0.25">
      <c r="D3420" s="5">
        <v>45609</v>
      </c>
      <c r="E3420" s="4">
        <v>45609.517485057899</v>
      </c>
      <c r="F3420" s="3">
        <v>2430</v>
      </c>
      <c r="G3420" s="2">
        <v>40.835000000000001</v>
      </c>
    </row>
    <row r="3421" spans="4:7" s="1" customFormat="1" ht="19.75" customHeight="1" x14ac:dyDescent="0.25">
      <c r="D3421" s="5">
        <v>45609</v>
      </c>
      <c r="E3421" s="4">
        <v>45609.517490659702</v>
      </c>
      <c r="F3421" s="3">
        <v>415</v>
      </c>
      <c r="G3421" s="2">
        <v>40.835000000000001</v>
      </c>
    </row>
    <row r="3422" spans="4:7" s="1" customFormat="1" ht="19.75" customHeight="1" x14ac:dyDescent="0.25">
      <c r="D3422" s="5">
        <v>45609</v>
      </c>
      <c r="E3422" s="4">
        <v>45609.518245868101</v>
      </c>
      <c r="F3422" s="3">
        <v>1751</v>
      </c>
      <c r="G3422" s="2">
        <v>40.83</v>
      </c>
    </row>
    <row r="3423" spans="4:7" s="1" customFormat="1" ht="19.75" customHeight="1" x14ac:dyDescent="0.25">
      <c r="D3423" s="5">
        <v>45609</v>
      </c>
      <c r="E3423" s="4">
        <v>45609.518748009301</v>
      </c>
      <c r="F3423" s="3">
        <v>4590</v>
      </c>
      <c r="G3423" s="2">
        <v>40.835000000000001</v>
      </c>
    </row>
    <row r="3424" spans="4:7" s="1" customFormat="1" ht="19.75" customHeight="1" x14ac:dyDescent="0.25">
      <c r="D3424" s="5">
        <v>45609</v>
      </c>
      <c r="E3424" s="4">
        <v>45609.5193963079</v>
      </c>
      <c r="F3424" s="3">
        <v>934</v>
      </c>
      <c r="G3424" s="2">
        <v>40.83</v>
      </c>
    </row>
    <row r="3425" spans="4:7" s="1" customFormat="1" ht="19.75" customHeight="1" x14ac:dyDescent="0.25">
      <c r="D3425" s="5">
        <v>45609</v>
      </c>
      <c r="E3425" s="4">
        <v>45609.519572963</v>
      </c>
      <c r="F3425" s="3">
        <v>2911</v>
      </c>
      <c r="G3425" s="2">
        <v>40.825000000000003</v>
      </c>
    </row>
    <row r="3426" spans="4:7" s="1" customFormat="1" ht="19.75" customHeight="1" x14ac:dyDescent="0.25">
      <c r="D3426" s="5">
        <v>45609</v>
      </c>
      <c r="E3426" s="4">
        <v>45609.520042129603</v>
      </c>
      <c r="F3426" s="3">
        <v>644</v>
      </c>
      <c r="G3426" s="2">
        <v>40.825000000000003</v>
      </c>
    </row>
    <row r="3427" spans="4:7" s="1" customFormat="1" ht="19.75" customHeight="1" x14ac:dyDescent="0.25">
      <c r="D3427" s="5">
        <v>45609</v>
      </c>
      <c r="E3427" s="4">
        <v>45609.520614502297</v>
      </c>
      <c r="F3427" s="3">
        <v>1074</v>
      </c>
      <c r="G3427" s="2">
        <v>40.844999999999999</v>
      </c>
    </row>
    <row r="3428" spans="4:7" s="1" customFormat="1" ht="19.75" customHeight="1" x14ac:dyDescent="0.25">
      <c r="D3428" s="5">
        <v>45609</v>
      </c>
      <c r="E3428" s="4">
        <v>45609.520614513902</v>
      </c>
      <c r="F3428" s="3">
        <v>1717</v>
      </c>
      <c r="G3428" s="2">
        <v>40.844999999999999</v>
      </c>
    </row>
    <row r="3429" spans="4:7" s="1" customFormat="1" ht="19.75" customHeight="1" x14ac:dyDescent="0.25">
      <c r="D3429" s="5">
        <v>45609</v>
      </c>
      <c r="E3429" s="4">
        <v>45609.520616203699</v>
      </c>
      <c r="F3429" s="3">
        <v>2918</v>
      </c>
      <c r="G3429" s="2">
        <v>40.825000000000003</v>
      </c>
    </row>
    <row r="3430" spans="4:7" s="1" customFormat="1" ht="19.75" customHeight="1" x14ac:dyDescent="0.25">
      <c r="D3430" s="5">
        <v>45609</v>
      </c>
      <c r="E3430" s="4">
        <v>45609.520616250004</v>
      </c>
      <c r="F3430" s="3">
        <v>181</v>
      </c>
      <c r="G3430" s="2">
        <v>40.825000000000003</v>
      </c>
    </row>
    <row r="3431" spans="4:7" s="1" customFormat="1" ht="19.75" customHeight="1" x14ac:dyDescent="0.25">
      <c r="D3431" s="5">
        <v>45609</v>
      </c>
      <c r="E3431" s="4">
        <v>45609.521769999999</v>
      </c>
      <c r="F3431" s="3">
        <v>2532</v>
      </c>
      <c r="G3431" s="2">
        <v>40.814999999999998</v>
      </c>
    </row>
    <row r="3432" spans="4:7" s="1" customFormat="1" ht="19.75" customHeight="1" x14ac:dyDescent="0.25">
      <c r="D3432" s="5">
        <v>45609</v>
      </c>
      <c r="E3432" s="4">
        <v>45609.521770046304</v>
      </c>
      <c r="F3432" s="3">
        <v>842</v>
      </c>
      <c r="G3432" s="2">
        <v>40.814999999999998</v>
      </c>
    </row>
    <row r="3433" spans="4:7" s="1" customFormat="1" ht="19.75" customHeight="1" x14ac:dyDescent="0.25">
      <c r="D3433" s="5">
        <v>45609</v>
      </c>
      <c r="E3433" s="4">
        <v>45609.521770104198</v>
      </c>
      <c r="F3433" s="3">
        <v>130</v>
      </c>
      <c r="G3433" s="2">
        <v>40.814999999999998</v>
      </c>
    </row>
    <row r="3434" spans="4:7" s="1" customFormat="1" ht="19.75" customHeight="1" x14ac:dyDescent="0.25">
      <c r="D3434" s="5">
        <v>45609</v>
      </c>
      <c r="E3434" s="4">
        <v>45609.522625752303</v>
      </c>
      <c r="F3434" s="3">
        <v>3550</v>
      </c>
      <c r="G3434" s="2">
        <v>40.83</v>
      </c>
    </row>
    <row r="3435" spans="4:7" s="1" customFormat="1" ht="19.75" customHeight="1" x14ac:dyDescent="0.25">
      <c r="D3435" s="5">
        <v>45609</v>
      </c>
      <c r="E3435" s="4">
        <v>45609.522625879603</v>
      </c>
      <c r="F3435" s="3">
        <v>135</v>
      </c>
      <c r="G3435" s="2">
        <v>40.83</v>
      </c>
    </row>
    <row r="3436" spans="4:7" s="1" customFormat="1" ht="19.75" customHeight="1" x14ac:dyDescent="0.25">
      <c r="D3436" s="5">
        <v>45609</v>
      </c>
      <c r="E3436" s="4">
        <v>45609.523119872698</v>
      </c>
      <c r="F3436" s="3">
        <v>904</v>
      </c>
      <c r="G3436" s="2">
        <v>40.825000000000003</v>
      </c>
    </row>
    <row r="3437" spans="4:7" s="1" customFormat="1" ht="19.75" customHeight="1" x14ac:dyDescent="0.25">
      <c r="D3437" s="5">
        <v>45609</v>
      </c>
      <c r="E3437" s="4">
        <v>45609.523702257</v>
      </c>
      <c r="F3437" s="3">
        <v>961</v>
      </c>
      <c r="G3437" s="2">
        <v>40.840000000000003</v>
      </c>
    </row>
    <row r="3438" spans="4:7" s="1" customFormat="1" ht="19.75" customHeight="1" x14ac:dyDescent="0.25">
      <c r="D3438" s="5">
        <v>45609</v>
      </c>
      <c r="E3438" s="4">
        <v>45609.523702268503</v>
      </c>
      <c r="F3438" s="3">
        <v>2378</v>
      </c>
      <c r="G3438" s="2">
        <v>40.840000000000003</v>
      </c>
    </row>
    <row r="3439" spans="4:7" s="1" customFormat="1" ht="19.75" customHeight="1" x14ac:dyDescent="0.25">
      <c r="D3439" s="5">
        <v>45609</v>
      </c>
      <c r="E3439" s="4">
        <v>45609.5247711458</v>
      </c>
      <c r="F3439" s="3">
        <v>2545</v>
      </c>
      <c r="G3439" s="2">
        <v>40.86</v>
      </c>
    </row>
    <row r="3440" spans="4:7" s="1" customFormat="1" ht="19.75" customHeight="1" x14ac:dyDescent="0.25">
      <c r="D3440" s="5">
        <v>45609</v>
      </c>
      <c r="E3440" s="4">
        <v>45609.525290555597</v>
      </c>
      <c r="F3440" s="3">
        <v>1256</v>
      </c>
      <c r="G3440" s="2">
        <v>40.854999999999997</v>
      </c>
    </row>
    <row r="3441" spans="4:7" s="1" customFormat="1" ht="19.75" customHeight="1" x14ac:dyDescent="0.25">
      <c r="D3441" s="5">
        <v>45609</v>
      </c>
      <c r="E3441" s="4">
        <v>45609.525290613397</v>
      </c>
      <c r="F3441" s="3">
        <v>1194</v>
      </c>
      <c r="G3441" s="2">
        <v>40.854999999999997</v>
      </c>
    </row>
    <row r="3442" spans="4:7" s="1" customFormat="1" ht="19.75" customHeight="1" x14ac:dyDescent="0.25">
      <c r="D3442" s="5">
        <v>45609</v>
      </c>
      <c r="E3442" s="4">
        <v>45609.525406099499</v>
      </c>
      <c r="F3442" s="3">
        <v>1728</v>
      </c>
      <c r="G3442" s="2">
        <v>40.86</v>
      </c>
    </row>
    <row r="3443" spans="4:7" s="1" customFormat="1" ht="19.75" customHeight="1" x14ac:dyDescent="0.25">
      <c r="D3443" s="5">
        <v>45609</v>
      </c>
      <c r="E3443" s="4">
        <v>45609.525407453701</v>
      </c>
      <c r="F3443" s="3">
        <v>93</v>
      </c>
      <c r="G3443" s="2">
        <v>40.86</v>
      </c>
    </row>
    <row r="3444" spans="4:7" s="1" customFormat="1" ht="19.75" customHeight="1" x14ac:dyDescent="0.25">
      <c r="D3444" s="5">
        <v>45609</v>
      </c>
      <c r="E3444" s="4">
        <v>45609.525409583301</v>
      </c>
      <c r="F3444" s="3">
        <v>254</v>
      </c>
      <c r="G3444" s="2">
        <v>40.86</v>
      </c>
    </row>
    <row r="3445" spans="4:7" s="1" customFormat="1" ht="19.75" customHeight="1" x14ac:dyDescent="0.25">
      <c r="D3445" s="5">
        <v>45609</v>
      </c>
      <c r="E3445" s="4">
        <v>45609.525409838003</v>
      </c>
      <c r="F3445" s="3">
        <v>1083</v>
      </c>
      <c r="G3445" s="2">
        <v>40.86</v>
      </c>
    </row>
    <row r="3446" spans="4:7" s="1" customFormat="1" ht="19.75" customHeight="1" x14ac:dyDescent="0.25">
      <c r="D3446" s="5">
        <v>45609</v>
      </c>
      <c r="E3446" s="4">
        <v>45609.525409849499</v>
      </c>
      <c r="F3446" s="3">
        <v>220</v>
      </c>
      <c r="G3446" s="2">
        <v>40.86</v>
      </c>
    </row>
    <row r="3447" spans="4:7" s="1" customFormat="1" ht="19.75" customHeight="1" x14ac:dyDescent="0.25">
      <c r="D3447" s="5">
        <v>45609</v>
      </c>
      <c r="E3447" s="4">
        <v>45609.525414756899</v>
      </c>
      <c r="F3447" s="3">
        <v>417</v>
      </c>
      <c r="G3447" s="2">
        <v>40.86</v>
      </c>
    </row>
    <row r="3448" spans="4:7" s="1" customFormat="1" ht="19.75" customHeight="1" x14ac:dyDescent="0.25">
      <c r="D3448" s="5">
        <v>45609</v>
      </c>
      <c r="E3448" s="4">
        <v>45609.525414768497</v>
      </c>
      <c r="F3448" s="3">
        <v>1330</v>
      </c>
      <c r="G3448" s="2">
        <v>40.86</v>
      </c>
    </row>
    <row r="3449" spans="4:7" s="1" customFormat="1" ht="19.75" customHeight="1" x14ac:dyDescent="0.25">
      <c r="D3449" s="5">
        <v>45609</v>
      </c>
      <c r="E3449" s="4">
        <v>45609.5269634375</v>
      </c>
      <c r="F3449" s="3">
        <v>1780</v>
      </c>
      <c r="G3449" s="2">
        <v>40.840000000000003</v>
      </c>
    </row>
    <row r="3450" spans="4:7" s="1" customFormat="1" ht="19.75" customHeight="1" x14ac:dyDescent="0.25">
      <c r="D3450" s="5">
        <v>45609</v>
      </c>
      <c r="E3450" s="4">
        <v>45609.526963449098</v>
      </c>
      <c r="F3450" s="3">
        <v>407</v>
      </c>
      <c r="G3450" s="2">
        <v>40.840000000000003</v>
      </c>
    </row>
    <row r="3451" spans="4:7" s="1" customFormat="1" ht="19.75" customHeight="1" x14ac:dyDescent="0.25">
      <c r="D3451" s="5">
        <v>45609</v>
      </c>
      <c r="E3451" s="4">
        <v>45609.527848807898</v>
      </c>
      <c r="F3451" s="3">
        <v>30</v>
      </c>
      <c r="G3451" s="2">
        <v>40.854999999999997</v>
      </c>
    </row>
    <row r="3452" spans="4:7" s="1" customFormat="1" ht="19.75" customHeight="1" x14ac:dyDescent="0.25">
      <c r="D3452" s="5">
        <v>45609</v>
      </c>
      <c r="E3452" s="4">
        <v>45609.527910648103</v>
      </c>
      <c r="F3452" s="3">
        <v>60</v>
      </c>
      <c r="G3452" s="2">
        <v>40.854999999999997</v>
      </c>
    </row>
    <row r="3453" spans="4:7" s="1" customFormat="1" ht="19.75" customHeight="1" x14ac:dyDescent="0.25">
      <c r="D3453" s="5">
        <v>45609</v>
      </c>
      <c r="E3453" s="4">
        <v>45609.527963020802</v>
      </c>
      <c r="F3453" s="3">
        <v>550</v>
      </c>
      <c r="G3453" s="2">
        <v>40.854999999999997</v>
      </c>
    </row>
    <row r="3454" spans="4:7" s="1" customFormat="1" ht="19.75" customHeight="1" x14ac:dyDescent="0.25">
      <c r="D3454" s="5">
        <v>45609</v>
      </c>
      <c r="E3454" s="4">
        <v>45609.528076875002</v>
      </c>
      <c r="F3454" s="3">
        <v>1173</v>
      </c>
      <c r="G3454" s="2">
        <v>40.854999999999997</v>
      </c>
    </row>
    <row r="3455" spans="4:7" s="1" customFormat="1" ht="19.75" customHeight="1" x14ac:dyDescent="0.25">
      <c r="D3455" s="5">
        <v>45609</v>
      </c>
      <c r="E3455" s="4">
        <v>45609.528076898103</v>
      </c>
      <c r="F3455" s="3">
        <v>2364</v>
      </c>
      <c r="G3455" s="2">
        <v>40.854999999999997</v>
      </c>
    </row>
    <row r="3456" spans="4:7" s="1" customFormat="1" ht="19.75" customHeight="1" x14ac:dyDescent="0.25">
      <c r="D3456" s="5">
        <v>45609</v>
      </c>
      <c r="E3456" s="4">
        <v>45609.528531805598</v>
      </c>
      <c r="F3456" s="3">
        <v>2148</v>
      </c>
      <c r="G3456" s="2">
        <v>40.844999999999999</v>
      </c>
    </row>
    <row r="3457" spans="4:7" s="1" customFormat="1" ht="19.75" customHeight="1" x14ac:dyDescent="0.25">
      <c r="D3457" s="5">
        <v>45609</v>
      </c>
      <c r="E3457" s="4">
        <v>45609.528535625002</v>
      </c>
      <c r="F3457" s="3">
        <v>496</v>
      </c>
      <c r="G3457" s="2">
        <v>40.844999999999999</v>
      </c>
    </row>
    <row r="3458" spans="4:7" s="1" customFormat="1" ht="19.75" customHeight="1" x14ac:dyDescent="0.25">
      <c r="D3458" s="5">
        <v>45609</v>
      </c>
      <c r="E3458" s="4">
        <v>45609.528650474502</v>
      </c>
      <c r="F3458" s="3">
        <v>144</v>
      </c>
      <c r="G3458" s="2">
        <v>40.835000000000001</v>
      </c>
    </row>
    <row r="3459" spans="4:7" s="1" customFormat="1" ht="19.75" customHeight="1" x14ac:dyDescent="0.25">
      <c r="D3459" s="5">
        <v>45609</v>
      </c>
      <c r="E3459" s="4">
        <v>45609.528960879601</v>
      </c>
      <c r="F3459" s="3">
        <v>254</v>
      </c>
      <c r="G3459" s="2">
        <v>40.825000000000003</v>
      </c>
    </row>
    <row r="3460" spans="4:7" s="1" customFormat="1" ht="19.75" customHeight="1" x14ac:dyDescent="0.25">
      <c r="D3460" s="5">
        <v>45609</v>
      </c>
      <c r="E3460" s="4">
        <v>45609.5294585417</v>
      </c>
      <c r="F3460" s="3">
        <v>1970</v>
      </c>
      <c r="G3460" s="2">
        <v>40.825000000000003</v>
      </c>
    </row>
    <row r="3461" spans="4:7" s="1" customFormat="1" ht="19.75" customHeight="1" x14ac:dyDescent="0.25">
      <c r="D3461" s="5">
        <v>45609</v>
      </c>
      <c r="E3461" s="4">
        <v>45609.529470312496</v>
      </c>
      <c r="F3461" s="3">
        <v>200</v>
      </c>
      <c r="G3461" s="2">
        <v>40.825000000000003</v>
      </c>
    </row>
    <row r="3462" spans="4:7" s="1" customFormat="1" ht="19.75" customHeight="1" x14ac:dyDescent="0.25">
      <c r="D3462" s="5">
        <v>45609</v>
      </c>
      <c r="E3462" s="4">
        <v>45609.529580636598</v>
      </c>
      <c r="F3462" s="3">
        <v>273</v>
      </c>
      <c r="G3462" s="2">
        <v>40.814999999999998</v>
      </c>
    </row>
    <row r="3463" spans="4:7" s="1" customFormat="1" ht="19.75" customHeight="1" x14ac:dyDescent="0.25">
      <c r="D3463" s="5">
        <v>45609</v>
      </c>
      <c r="E3463" s="4">
        <v>45609.529775219897</v>
      </c>
      <c r="F3463" s="3">
        <v>2060</v>
      </c>
      <c r="G3463" s="2">
        <v>40.81</v>
      </c>
    </row>
    <row r="3464" spans="4:7" s="1" customFormat="1" ht="19.75" customHeight="1" x14ac:dyDescent="0.25">
      <c r="D3464" s="5">
        <v>45609</v>
      </c>
      <c r="E3464" s="4">
        <v>45609.529775358802</v>
      </c>
      <c r="F3464" s="3">
        <v>334</v>
      </c>
      <c r="G3464" s="2">
        <v>40.81</v>
      </c>
    </row>
    <row r="3465" spans="4:7" s="1" customFormat="1" ht="19.75" customHeight="1" x14ac:dyDescent="0.25">
      <c r="D3465" s="5">
        <v>45609</v>
      </c>
      <c r="E3465" s="4">
        <v>45609.529775844901</v>
      </c>
      <c r="F3465" s="3">
        <v>4729</v>
      </c>
      <c r="G3465" s="2">
        <v>40.805</v>
      </c>
    </row>
    <row r="3466" spans="4:7" s="1" customFormat="1" ht="19.75" customHeight="1" x14ac:dyDescent="0.25">
      <c r="D3466" s="5">
        <v>45609</v>
      </c>
      <c r="E3466" s="4">
        <v>45609.529786122701</v>
      </c>
      <c r="F3466" s="3">
        <v>2671</v>
      </c>
      <c r="G3466" s="2">
        <v>40.799999999999997</v>
      </c>
    </row>
    <row r="3467" spans="4:7" s="1" customFormat="1" ht="19.75" customHeight="1" x14ac:dyDescent="0.25">
      <c r="D3467" s="5">
        <v>45609</v>
      </c>
      <c r="E3467" s="4">
        <v>45609.532252256897</v>
      </c>
      <c r="F3467" s="3">
        <v>2807</v>
      </c>
      <c r="G3467" s="2">
        <v>40.770000000000003</v>
      </c>
    </row>
    <row r="3468" spans="4:7" s="1" customFormat="1" ht="19.75" customHeight="1" x14ac:dyDescent="0.25">
      <c r="D3468" s="5">
        <v>45609</v>
      </c>
      <c r="E3468" s="4">
        <v>45609.532252256897</v>
      </c>
      <c r="F3468" s="3">
        <v>2779</v>
      </c>
      <c r="G3468" s="2">
        <v>40.774999999999999</v>
      </c>
    </row>
    <row r="3469" spans="4:7" s="1" customFormat="1" ht="19.75" customHeight="1" x14ac:dyDescent="0.25">
      <c r="D3469" s="5">
        <v>45609</v>
      </c>
      <c r="E3469" s="4">
        <v>45609.532291400501</v>
      </c>
      <c r="F3469" s="3">
        <v>1015</v>
      </c>
      <c r="G3469" s="2">
        <v>40.765000000000001</v>
      </c>
    </row>
    <row r="3470" spans="4:7" s="1" customFormat="1" ht="19.75" customHeight="1" x14ac:dyDescent="0.25">
      <c r="D3470" s="5">
        <v>45609</v>
      </c>
      <c r="E3470" s="4">
        <v>45609.533307858801</v>
      </c>
      <c r="F3470" s="3">
        <v>122</v>
      </c>
      <c r="G3470" s="2">
        <v>40.734999999999999</v>
      </c>
    </row>
    <row r="3471" spans="4:7" s="1" customFormat="1" ht="19.75" customHeight="1" x14ac:dyDescent="0.25">
      <c r="D3471" s="5">
        <v>45609</v>
      </c>
      <c r="E3471" s="4">
        <v>45609.533564236102</v>
      </c>
      <c r="F3471" s="3">
        <v>269</v>
      </c>
      <c r="G3471" s="2">
        <v>40.74</v>
      </c>
    </row>
    <row r="3472" spans="4:7" s="1" customFormat="1" ht="19.75" customHeight="1" x14ac:dyDescent="0.25">
      <c r="D3472" s="5">
        <v>45609</v>
      </c>
      <c r="E3472" s="4">
        <v>45609.534088275497</v>
      </c>
      <c r="F3472" s="3">
        <v>1615</v>
      </c>
      <c r="G3472" s="2">
        <v>40.765000000000001</v>
      </c>
    </row>
    <row r="3473" spans="4:7" s="1" customFormat="1" ht="19.75" customHeight="1" x14ac:dyDescent="0.25">
      <c r="D3473" s="5">
        <v>45609</v>
      </c>
      <c r="E3473" s="4">
        <v>45609.534547303199</v>
      </c>
      <c r="F3473" s="3">
        <v>366</v>
      </c>
      <c r="G3473" s="2">
        <v>40.770000000000003</v>
      </c>
    </row>
    <row r="3474" spans="4:7" s="1" customFormat="1" ht="19.75" customHeight="1" x14ac:dyDescent="0.25">
      <c r="D3474" s="5">
        <v>45609</v>
      </c>
      <c r="E3474" s="4">
        <v>45609.534642175902</v>
      </c>
      <c r="F3474" s="3">
        <v>3028</v>
      </c>
      <c r="G3474" s="2">
        <v>40.765000000000001</v>
      </c>
    </row>
    <row r="3475" spans="4:7" s="1" customFormat="1" ht="19.75" customHeight="1" x14ac:dyDescent="0.25">
      <c r="D3475" s="5">
        <v>45609</v>
      </c>
      <c r="E3475" s="4">
        <v>45609.5351731829</v>
      </c>
      <c r="F3475" s="3">
        <v>2411</v>
      </c>
      <c r="G3475" s="2">
        <v>40.765000000000001</v>
      </c>
    </row>
    <row r="3476" spans="4:7" s="1" customFormat="1" ht="19.75" customHeight="1" x14ac:dyDescent="0.25">
      <c r="D3476" s="5">
        <v>45609</v>
      </c>
      <c r="E3476" s="4">
        <v>45609.535173263903</v>
      </c>
      <c r="F3476" s="3">
        <v>975</v>
      </c>
      <c r="G3476" s="2">
        <v>40.765000000000001</v>
      </c>
    </row>
    <row r="3477" spans="4:7" s="1" customFormat="1" ht="19.75" customHeight="1" x14ac:dyDescent="0.25">
      <c r="D3477" s="5">
        <v>45609</v>
      </c>
      <c r="E3477" s="4">
        <v>45609.536095891199</v>
      </c>
      <c r="F3477" s="3">
        <v>371</v>
      </c>
      <c r="G3477" s="2">
        <v>40.799999999999997</v>
      </c>
    </row>
    <row r="3478" spans="4:7" s="1" customFormat="1" ht="19.75" customHeight="1" x14ac:dyDescent="0.25">
      <c r="D3478" s="5">
        <v>45609</v>
      </c>
      <c r="E3478" s="4">
        <v>45609.536096331001</v>
      </c>
      <c r="F3478" s="3">
        <v>32</v>
      </c>
      <c r="G3478" s="2">
        <v>40.799999999999997</v>
      </c>
    </row>
    <row r="3479" spans="4:7" s="1" customFormat="1" ht="19.75" customHeight="1" x14ac:dyDescent="0.25">
      <c r="D3479" s="5">
        <v>45609</v>
      </c>
      <c r="E3479" s="4">
        <v>45609.536096539399</v>
      </c>
      <c r="F3479" s="3">
        <v>2</v>
      </c>
      <c r="G3479" s="2">
        <v>40.799999999999997</v>
      </c>
    </row>
    <row r="3480" spans="4:7" s="1" customFormat="1" ht="19.75" customHeight="1" x14ac:dyDescent="0.25">
      <c r="D3480" s="5">
        <v>45609</v>
      </c>
      <c r="E3480" s="4">
        <v>45609.536194467597</v>
      </c>
      <c r="F3480" s="3">
        <v>1675</v>
      </c>
      <c r="G3480" s="2">
        <v>40.795000000000002</v>
      </c>
    </row>
    <row r="3481" spans="4:7" s="1" customFormat="1" ht="19.75" customHeight="1" x14ac:dyDescent="0.25">
      <c r="D3481" s="5">
        <v>45609</v>
      </c>
      <c r="E3481" s="4">
        <v>45609.536194479202</v>
      </c>
      <c r="F3481" s="3">
        <v>1855</v>
      </c>
      <c r="G3481" s="2">
        <v>40.795000000000002</v>
      </c>
    </row>
    <row r="3482" spans="4:7" s="1" customFormat="1" ht="19.75" customHeight="1" x14ac:dyDescent="0.25">
      <c r="D3482" s="5">
        <v>45609</v>
      </c>
      <c r="E3482" s="4">
        <v>45609.537106273099</v>
      </c>
      <c r="F3482" s="3">
        <v>993</v>
      </c>
      <c r="G3482" s="2">
        <v>40.784999999999997</v>
      </c>
    </row>
    <row r="3483" spans="4:7" s="1" customFormat="1" ht="19.75" customHeight="1" x14ac:dyDescent="0.25">
      <c r="D3483" s="5">
        <v>45609</v>
      </c>
      <c r="E3483" s="4">
        <v>45609.537141354202</v>
      </c>
      <c r="F3483" s="3">
        <v>993</v>
      </c>
      <c r="G3483" s="2">
        <v>40.784999999999997</v>
      </c>
    </row>
    <row r="3484" spans="4:7" s="1" customFormat="1" ht="19.75" customHeight="1" x14ac:dyDescent="0.25">
      <c r="D3484" s="5">
        <v>45609</v>
      </c>
      <c r="E3484" s="4">
        <v>45609.537144456001</v>
      </c>
      <c r="F3484" s="3">
        <v>1598</v>
      </c>
      <c r="G3484" s="2">
        <v>40.784999999999997</v>
      </c>
    </row>
    <row r="3485" spans="4:7" s="1" customFormat="1" ht="19.75" customHeight="1" x14ac:dyDescent="0.25">
      <c r="D3485" s="5">
        <v>45609</v>
      </c>
      <c r="E3485" s="4">
        <v>45609.537884375</v>
      </c>
      <c r="F3485" s="3">
        <v>1199</v>
      </c>
      <c r="G3485" s="2">
        <v>40.770000000000003</v>
      </c>
    </row>
    <row r="3486" spans="4:7" s="1" customFormat="1" ht="19.75" customHeight="1" x14ac:dyDescent="0.25">
      <c r="D3486" s="5">
        <v>45609</v>
      </c>
      <c r="E3486" s="4">
        <v>45609.537884618097</v>
      </c>
      <c r="F3486" s="3">
        <v>972</v>
      </c>
      <c r="G3486" s="2">
        <v>40.770000000000003</v>
      </c>
    </row>
    <row r="3487" spans="4:7" s="1" customFormat="1" ht="19.75" customHeight="1" x14ac:dyDescent="0.25">
      <c r="D3487" s="5">
        <v>45609</v>
      </c>
      <c r="E3487" s="4">
        <v>45609.538417928197</v>
      </c>
      <c r="F3487" s="3">
        <v>323</v>
      </c>
      <c r="G3487" s="2">
        <v>40.784999999999997</v>
      </c>
    </row>
    <row r="3488" spans="4:7" s="1" customFormat="1" ht="19.75" customHeight="1" x14ac:dyDescent="0.25">
      <c r="D3488" s="5">
        <v>45609</v>
      </c>
      <c r="E3488" s="4">
        <v>45609.538417928197</v>
      </c>
      <c r="F3488" s="3">
        <v>889</v>
      </c>
      <c r="G3488" s="2">
        <v>40.79</v>
      </c>
    </row>
    <row r="3489" spans="4:7" s="1" customFormat="1" ht="19.75" customHeight="1" x14ac:dyDescent="0.25">
      <c r="D3489" s="5">
        <v>45609</v>
      </c>
      <c r="E3489" s="4">
        <v>45609.538666446802</v>
      </c>
      <c r="F3489" s="3">
        <v>930</v>
      </c>
      <c r="G3489" s="2">
        <v>40.79</v>
      </c>
    </row>
    <row r="3490" spans="4:7" s="1" customFormat="1" ht="19.75" customHeight="1" x14ac:dyDescent="0.25">
      <c r="D3490" s="5">
        <v>45609</v>
      </c>
      <c r="E3490" s="4">
        <v>45609.538670300899</v>
      </c>
      <c r="F3490" s="3">
        <v>200</v>
      </c>
      <c r="G3490" s="2">
        <v>40.79</v>
      </c>
    </row>
    <row r="3491" spans="4:7" s="1" customFormat="1" ht="19.75" customHeight="1" x14ac:dyDescent="0.25">
      <c r="D3491" s="5">
        <v>45609</v>
      </c>
      <c r="E3491" s="4">
        <v>45609.538677488403</v>
      </c>
      <c r="F3491" s="3">
        <v>409</v>
      </c>
      <c r="G3491" s="2">
        <v>40.79</v>
      </c>
    </row>
    <row r="3492" spans="4:7" s="1" customFormat="1" ht="19.75" customHeight="1" x14ac:dyDescent="0.25">
      <c r="D3492" s="5">
        <v>45609</v>
      </c>
      <c r="E3492" s="4">
        <v>45609.538678715297</v>
      </c>
      <c r="F3492" s="3">
        <v>1338</v>
      </c>
      <c r="G3492" s="2">
        <v>40.79</v>
      </c>
    </row>
    <row r="3493" spans="4:7" s="1" customFormat="1" ht="19.75" customHeight="1" x14ac:dyDescent="0.25">
      <c r="D3493" s="5">
        <v>45609</v>
      </c>
      <c r="E3493" s="4">
        <v>45609.539462673602</v>
      </c>
      <c r="F3493" s="3">
        <v>375</v>
      </c>
      <c r="G3493" s="2">
        <v>40.78</v>
      </c>
    </row>
    <row r="3494" spans="4:7" s="1" customFormat="1" ht="19.75" customHeight="1" x14ac:dyDescent="0.25">
      <c r="D3494" s="5">
        <v>45609</v>
      </c>
      <c r="E3494" s="4">
        <v>45609.539462963003</v>
      </c>
      <c r="F3494" s="3">
        <v>3005</v>
      </c>
      <c r="G3494" s="2">
        <v>40.78</v>
      </c>
    </row>
    <row r="3495" spans="4:7" s="1" customFormat="1" ht="19.75" customHeight="1" x14ac:dyDescent="0.25">
      <c r="D3495" s="5">
        <v>45609</v>
      </c>
      <c r="E3495" s="4">
        <v>45609.5394689815</v>
      </c>
      <c r="F3495" s="3">
        <v>5500</v>
      </c>
      <c r="G3495" s="2">
        <v>40.770000000000003</v>
      </c>
    </row>
    <row r="3496" spans="4:7" s="1" customFormat="1" ht="19.75" customHeight="1" x14ac:dyDescent="0.25">
      <c r="D3496" s="5">
        <v>45609</v>
      </c>
      <c r="E3496" s="4">
        <v>45609.542042893503</v>
      </c>
      <c r="F3496" s="3">
        <v>1038</v>
      </c>
      <c r="G3496" s="2">
        <v>40.74</v>
      </c>
    </row>
    <row r="3497" spans="4:7" s="1" customFormat="1" ht="19.75" customHeight="1" x14ac:dyDescent="0.25">
      <c r="D3497" s="5">
        <v>45609</v>
      </c>
      <c r="E3497" s="4">
        <v>45609.542071898097</v>
      </c>
      <c r="F3497" s="3">
        <v>2208</v>
      </c>
      <c r="G3497" s="2">
        <v>40.74</v>
      </c>
    </row>
    <row r="3498" spans="4:7" s="1" customFormat="1" ht="19.75" customHeight="1" x14ac:dyDescent="0.25">
      <c r="D3498" s="5">
        <v>45609</v>
      </c>
      <c r="E3498" s="4">
        <v>45609.542561840302</v>
      </c>
      <c r="F3498" s="3">
        <v>2859</v>
      </c>
      <c r="G3498" s="2">
        <v>40.729999999999997</v>
      </c>
    </row>
    <row r="3499" spans="4:7" s="1" customFormat="1" ht="19.75" customHeight="1" x14ac:dyDescent="0.25">
      <c r="D3499" s="5">
        <v>45609</v>
      </c>
      <c r="E3499" s="4">
        <v>45609.542562222203</v>
      </c>
      <c r="F3499" s="3">
        <v>1227</v>
      </c>
      <c r="G3499" s="2">
        <v>40.725000000000001</v>
      </c>
    </row>
    <row r="3500" spans="4:7" s="1" customFormat="1" ht="19.75" customHeight="1" x14ac:dyDescent="0.25">
      <c r="D3500" s="5">
        <v>45609</v>
      </c>
      <c r="E3500" s="4">
        <v>45609.543458275497</v>
      </c>
      <c r="F3500" s="3">
        <v>800</v>
      </c>
      <c r="G3500" s="2">
        <v>40.74</v>
      </c>
    </row>
    <row r="3501" spans="4:7" s="1" customFormat="1" ht="19.75" customHeight="1" x14ac:dyDescent="0.25">
      <c r="D3501" s="5">
        <v>45609</v>
      </c>
      <c r="E3501" s="4">
        <v>45609.543590057903</v>
      </c>
      <c r="F3501" s="3">
        <v>997</v>
      </c>
      <c r="G3501" s="2">
        <v>40.734999999999999</v>
      </c>
    </row>
    <row r="3502" spans="4:7" s="1" customFormat="1" ht="19.75" customHeight="1" x14ac:dyDescent="0.25">
      <c r="D3502" s="5">
        <v>45609</v>
      </c>
      <c r="E3502" s="4">
        <v>45609.543590092602</v>
      </c>
      <c r="F3502" s="3">
        <v>2761</v>
      </c>
      <c r="G3502" s="2">
        <v>40.734999999999999</v>
      </c>
    </row>
    <row r="3503" spans="4:7" s="1" customFormat="1" ht="19.75" customHeight="1" x14ac:dyDescent="0.25">
      <c r="D3503" s="5">
        <v>45609</v>
      </c>
      <c r="E3503" s="4">
        <v>45609.545049791697</v>
      </c>
      <c r="F3503" s="3">
        <v>2165</v>
      </c>
      <c r="G3503" s="2">
        <v>40.75</v>
      </c>
    </row>
    <row r="3504" spans="4:7" s="1" customFormat="1" ht="19.75" customHeight="1" x14ac:dyDescent="0.25">
      <c r="D3504" s="5">
        <v>45609</v>
      </c>
      <c r="E3504" s="4">
        <v>45609.545590902802</v>
      </c>
      <c r="F3504" s="3">
        <v>821</v>
      </c>
      <c r="G3504" s="2">
        <v>40.725000000000001</v>
      </c>
    </row>
    <row r="3505" spans="4:7" s="1" customFormat="1" ht="19.75" customHeight="1" x14ac:dyDescent="0.25">
      <c r="D3505" s="5">
        <v>45609</v>
      </c>
      <c r="E3505" s="4">
        <v>45609.545591030103</v>
      </c>
      <c r="F3505" s="3">
        <v>793</v>
      </c>
      <c r="G3505" s="2">
        <v>40.725000000000001</v>
      </c>
    </row>
    <row r="3506" spans="4:7" s="1" customFormat="1" ht="19.75" customHeight="1" x14ac:dyDescent="0.25">
      <c r="D3506" s="5">
        <v>45609</v>
      </c>
      <c r="E3506" s="4">
        <v>45609.5455910417</v>
      </c>
      <c r="F3506" s="3">
        <v>183</v>
      </c>
      <c r="G3506" s="2">
        <v>40.725000000000001</v>
      </c>
    </row>
    <row r="3507" spans="4:7" s="1" customFormat="1" ht="19.75" customHeight="1" x14ac:dyDescent="0.25">
      <c r="D3507" s="5">
        <v>45609</v>
      </c>
      <c r="E3507" s="4">
        <v>45609.545591226903</v>
      </c>
      <c r="F3507" s="3">
        <v>364</v>
      </c>
      <c r="G3507" s="2">
        <v>40.725000000000001</v>
      </c>
    </row>
    <row r="3508" spans="4:7" s="1" customFormat="1" ht="19.75" customHeight="1" x14ac:dyDescent="0.25">
      <c r="D3508" s="5">
        <v>45609</v>
      </c>
      <c r="E3508" s="4">
        <v>45609.546424490698</v>
      </c>
      <c r="F3508" s="3">
        <v>2013</v>
      </c>
      <c r="G3508" s="2">
        <v>40.725000000000001</v>
      </c>
    </row>
    <row r="3509" spans="4:7" s="1" customFormat="1" ht="19.75" customHeight="1" x14ac:dyDescent="0.25">
      <c r="D3509" s="5">
        <v>45609</v>
      </c>
      <c r="E3509" s="4">
        <v>45609.546712303199</v>
      </c>
      <c r="F3509" s="3">
        <v>1813</v>
      </c>
      <c r="G3509" s="2">
        <v>40.715000000000003</v>
      </c>
    </row>
    <row r="3510" spans="4:7" s="1" customFormat="1" ht="19.75" customHeight="1" x14ac:dyDescent="0.25">
      <c r="D3510" s="5">
        <v>45609</v>
      </c>
      <c r="E3510" s="4">
        <v>45609.546897685199</v>
      </c>
      <c r="F3510" s="3">
        <v>2206</v>
      </c>
      <c r="G3510" s="2">
        <v>40.704999999999998</v>
      </c>
    </row>
    <row r="3511" spans="4:7" s="1" customFormat="1" ht="19.75" customHeight="1" x14ac:dyDescent="0.25">
      <c r="D3511" s="5">
        <v>45609</v>
      </c>
      <c r="E3511" s="4">
        <v>45609.547504930597</v>
      </c>
      <c r="F3511" s="3">
        <v>216</v>
      </c>
      <c r="G3511" s="2">
        <v>40.69</v>
      </c>
    </row>
    <row r="3512" spans="4:7" s="1" customFormat="1" ht="19.75" customHeight="1" x14ac:dyDescent="0.25">
      <c r="D3512" s="5">
        <v>45609</v>
      </c>
      <c r="E3512" s="4">
        <v>45609.5475707523</v>
      </c>
      <c r="F3512" s="3">
        <v>1944</v>
      </c>
      <c r="G3512" s="2">
        <v>40.69</v>
      </c>
    </row>
    <row r="3513" spans="4:7" s="1" customFormat="1" ht="19.75" customHeight="1" x14ac:dyDescent="0.25">
      <c r="D3513" s="5">
        <v>45609</v>
      </c>
      <c r="E3513" s="4">
        <v>45609.548092708297</v>
      </c>
      <c r="F3513" s="3">
        <v>1613</v>
      </c>
      <c r="G3513" s="2">
        <v>40.700000000000003</v>
      </c>
    </row>
    <row r="3514" spans="4:7" s="1" customFormat="1" ht="19.75" customHeight="1" x14ac:dyDescent="0.25">
      <c r="D3514" s="5">
        <v>45609</v>
      </c>
      <c r="E3514" s="4">
        <v>45609.5480927315</v>
      </c>
      <c r="F3514" s="3">
        <v>537</v>
      </c>
      <c r="G3514" s="2">
        <v>40.700000000000003</v>
      </c>
    </row>
    <row r="3515" spans="4:7" s="1" customFormat="1" ht="19.75" customHeight="1" x14ac:dyDescent="0.25">
      <c r="D3515" s="5">
        <v>45609</v>
      </c>
      <c r="E3515" s="4">
        <v>45609.548092766199</v>
      </c>
      <c r="F3515" s="3">
        <v>28</v>
      </c>
      <c r="G3515" s="2">
        <v>40.700000000000003</v>
      </c>
    </row>
    <row r="3516" spans="4:7" s="1" customFormat="1" ht="19.75" customHeight="1" x14ac:dyDescent="0.25">
      <c r="D3516" s="5">
        <v>45609</v>
      </c>
      <c r="E3516" s="4">
        <v>45609.5483643634</v>
      </c>
      <c r="F3516" s="3">
        <v>401</v>
      </c>
      <c r="G3516" s="2">
        <v>40.704999999999998</v>
      </c>
    </row>
    <row r="3517" spans="4:7" s="1" customFormat="1" ht="19.75" customHeight="1" x14ac:dyDescent="0.25">
      <c r="D3517" s="5">
        <v>45609</v>
      </c>
      <c r="E3517" s="4">
        <v>45609.548385196802</v>
      </c>
      <c r="F3517" s="3">
        <v>1715</v>
      </c>
      <c r="G3517" s="2">
        <v>40.704999999999998</v>
      </c>
    </row>
    <row r="3518" spans="4:7" s="1" customFormat="1" ht="19.75" customHeight="1" x14ac:dyDescent="0.25">
      <c r="D3518" s="5">
        <v>45609</v>
      </c>
      <c r="E3518" s="4">
        <v>45609.549179803304</v>
      </c>
      <c r="F3518" s="3">
        <v>2083</v>
      </c>
      <c r="G3518" s="2">
        <v>40.685000000000002</v>
      </c>
    </row>
    <row r="3519" spans="4:7" s="1" customFormat="1" ht="19.75" customHeight="1" x14ac:dyDescent="0.25">
      <c r="D3519" s="5">
        <v>45609</v>
      </c>
      <c r="E3519" s="4">
        <v>45609.5498576389</v>
      </c>
      <c r="F3519" s="3">
        <v>446</v>
      </c>
      <c r="G3519" s="2">
        <v>40.68</v>
      </c>
    </row>
    <row r="3520" spans="4:7" s="1" customFormat="1" ht="19.75" customHeight="1" x14ac:dyDescent="0.25">
      <c r="D3520" s="5">
        <v>45609</v>
      </c>
      <c r="E3520" s="4">
        <v>45609.550250370397</v>
      </c>
      <c r="F3520" s="3">
        <v>41</v>
      </c>
      <c r="G3520" s="2">
        <v>40.71</v>
      </c>
    </row>
    <row r="3521" spans="4:7" s="1" customFormat="1" ht="19.75" customHeight="1" x14ac:dyDescent="0.25">
      <c r="D3521" s="5">
        <v>45609</v>
      </c>
      <c r="E3521" s="4">
        <v>45609.550379212997</v>
      </c>
      <c r="F3521" s="3">
        <v>5177</v>
      </c>
      <c r="G3521" s="2">
        <v>40.734999999999999</v>
      </c>
    </row>
    <row r="3522" spans="4:7" s="1" customFormat="1" ht="19.75" customHeight="1" x14ac:dyDescent="0.25">
      <c r="D3522" s="5">
        <v>45609</v>
      </c>
      <c r="E3522" s="4">
        <v>45609.5507574769</v>
      </c>
      <c r="F3522" s="3">
        <v>674</v>
      </c>
      <c r="G3522" s="2">
        <v>40.700000000000003</v>
      </c>
    </row>
    <row r="3523" spans="4:7" s="1" customFormat="1" ht="19.75" customHeight="1" x14ac:dyDescent="0.25">
      <c r="D3523" s="5">
        <v>45609</v>
      </c>
      <c r="E3523" s="4">
        <v>45609.551779062502</v>
      </c>
      <c r="F3523" s="3">
        <v>461</v>
      </c>
      <c r="G3523" s="2">
        <v>40.69</v>
      </c>
    </row>
    <row r="3524" spans="4:7" s="1" customFormat="1" ht="19.75" customHeight="1" x14ac:dyDescent="0.25">
      <c r="D3524" s="5">
        <v>45609</v>
      </c>
      <c r="E3524" s="4">
        <v>45609.551794838</v>
      </c>
      <c r="F3524" s="3">
        <v>3630</v>
      </c>
      <c r="G3524" s="2">
        <v>40.685000000000002</v>
      </c>
    </row>
    <row r="3525" spans="4:7" s="1" customFormat="1" ht="19.75" customHeight="1" x14ac:dyDescent="0.25">
      <c r="D3525" s="5">
        <v>45609</v>
      </c>
      <c r="E3525" s="4">
        <v>45609.5525523264</v>
      </c>
      <c r="F3525" s="3">
        <v>250</v>
      </c>
      <c r="G3525" s="2">
        <v>40.68</v>
      </c>
    </row>
    <row r="3526" spans="4:7" s="1" customFormat="1" ht="19.75" customHeight="1" x14ac:dyDescent="0.25">
      <c r="D3526" s="5">
        <v>45609</v>
      </c>
      <c r="E3526" s="4">
        <v>45609.552697106497</v>
      </c>
      <c r="F3526" s="3">
        <v>134</v>
      </c>
      <c r="G3526" s="2">
        <v>40.68</v>
      </c>
    </row>
    <row r="3527" spans="4:7" s="1" customFormat="1" ht="19.75" customHeight="1" x14ac:dyDescent="0.25">
      <c r="D3527" s="5">
        <v>45609</v>
      </c>
      <c r="E3527" s="4">
        <v>45609.552778437501</v>
      </c>
      <c r="F3527" s="3">
        <v>1677</v>
      </c>
      <c r="G3527" s="2">
        <v>40.68</v>
      </c>
    </row>
    <row r="3528" spans="4:7" s="1" customFormat="1" ht="19.75" customHeight="1" x14ac:dyDescent="0.25">
      <c r="D3528" s="5">
        <v>45609</v>
      </c>
      <c r="E3528" s="4">
        <v>45609.552778611098</v>
      </c>
      <c r="F3528" s="3">
        <v>224</v>
      </c>
      <c r="G3528" s="2">
        <v>40.68</v>
      </c>
    </row>
    <row r="3529" spans="4:7" s="1" customFormat="1" ht="19.75" customHeight="1" x14ac:dyDescent="0.25">
      <c r="D3529" s="5">
        <v>45609</v>
      </c>
      <c r="E3529" s="4">
        <v>45609.552975254599</v>
      </c>
      <c r="F3529" s="3">
        <v>2265</v>
      </c>
      <c r="G3529" s="2">
        <v>40.674999999999997</v>
      </c>
    </row>
    <row r="3530" spans="4:7" s="1" customFormat="1" ht="19.75" customHeight="1" x14ac:dyDescent="0.25">
      <c r="D3530" s="5">
        <v>45609</v>
      </c>
      <c r="E3530" s="4">
        <v>45609.552975393497</v>
      </c>
      <c r="F3530" s="3">
        <v>2243</v>
      </c>
      <c r="G3530" s="2">
        <v>40.664999999999999</v>
      </c>
    </row>
    <row r="3531" spans="4:7" s="1" customFormat="1" ht="19.75" customHeight="1" x14ac:dyDescent="0.25">
      <c r="D3531" s="5">
        <v>45609</v>
      </c>
      <c r="E3531" s="4">
        <v>45609.552984745402</v>
      </c>
      <c r="F3531" s="3">
        <v>1136</v>
      </c>
      <c r="G3531" s="2">
        <v>40.659999999999997</v>
      </c>
    </row>
    <row r="3532" spans="4:7" s="1" customFormat="1" ht="19.75" customHeight="1" x14ac:dyDescent="0.25">
      <c r="D3532" s="5">
        <v>45609</v>
      </c>
      <c r="E3532" s="4">
        <v>45609.5529848843</v>
      </c>
      <c r="F3532" s="3">
        <v>1100</v>
      </c>
      <c r="G3532" s="2">
        <v>40.659999999999997</v>
      </c>
    </row>
    <row r="3533" spans="4:7" s="1" customFormat="1" ht="19.75" customHeight="1" x14ac:dyDescent="0.25">
      <c r="D3533" s="5">
        <v>45609</v>
      </c>
      <c r="E3533" s="4">
        <v>45609.554962905102</v>
      </c>
      <c r="F3533" s="3">
        <v>2042</v>
      </c>
      <c r="G3533" s="2">
        <v>40.695</v>
      </c>
    </row>
    <row r="3534" spans="4:7" s="1" customFormat="1" ht="19.75" customHeight="1" x14ac:dyDescent="0.25">
      <c r="D3534" s="5">
        <v>45609</v>
      </c>
      <c r="E3534" s="4">
        <v>45609.556253877301</v>
      </c>
      <c r="F3534" s="3">
        <v>5490</v>
      </c>
      <c r="G3534" s="2">
        <v>40.75</v>
      </c>
    </row>
    <row r="3535" spans="4:7" s="1" customFormat="1" ht="19.75" customHeight="1" x14ac:dyDescent="0.25">
      <c r="D3535" s="5">
        <v>45609</v>
      </c>
      <c r="E3535" s="4">
        <v>45609.556253888899</v>
      </c>
      <c r="F3535" s="3">
        <v>492</v>
      </c>
      <c r="G3535" s="2">
        <v>40.75</v>
      </c>
    </row>
    <row r="3536" spans="4:7" s="1" customFormat="1" ht="19.75" customHeight="1" x14ac:dyDescent="0.25">
      <c r="D3536" s="5">
        <v>45609</v>
      </c>
      <c r="E3536" s="4">
        <v>45609.557195856498</v>
      </c>
      <c r="F3536" s="3">
        <v>821</v>
      </c>
      <c r="G3536" s="2">
        <v>40.715000000000003</v>
      </c>
    </row>
    <row r="3537" spans="4:7" s="1" customFormat="1" ht="19.75" customHeight="1" x14ac:dyDescent="0.25">
      <c r="D3537" s="5">
        <v>45609</v>
      </c>
      <c r="E3537" s="4">
        <v>45609.557207280101</v>
      </c>
      <c r="F3537" s="3">
        <v>119</v>
      </c>
      <c r="G3537" s="2">
        <v>40.715000000000003</v>
      </c>
    </row>
    <row r="3538" spans="4:7" s="1" customFormat="1" ht="19.75" customHeight="1" x14ac:dyDescent="0.25">
      <c r="D3538" s="5">
        <v>45609</v>
      </c>
      <c r="E3538" s="4">
        <v>45609.557288090298</v>
      </c>
      <c r="F3538" s="3">
        <v>476</v>
      </c>
      <c r="G3538" s="2">
        <v>40.704999999999998</v>
      </c>
    </row>
    <row r="3539" spans="4:7" s="1" customFormat="1" ht="19.75" customHeight="1" x14ac:dyDescent="0.25">
      <c r="D3539" s="5">
        <v>45609</v>
      </c>
      <c r="E3539" s="4">
        <v>45609.557294259299</v>
      </c>
      <c r="F3539" s="3">
        <v>2346</v>
      </c>
      <c r="G3539" s="2">
        <v>40.704999999999998</v>
      </c>
    </row>
    <row r="3540" spans="4:7" s="1" customFormat="1" ht="19.75" customHeight="1" x14ac:dyDescent="0.25">
      <c r="D3540" s="5">
        <v>45609</v>
      </c>
      <c r="E3540" s="4">
        <v>45609.557294270802</v>
      </c>
      <c r="F3540" s="3">
        <v>64</v>
      </c>
      <c r="G3540" s="2">
        <v>40.704999999999998</v>
      </c>
    </row>
    <row r="3541" spans="4:7" s="1" customFormat="1" ht="19.75" customHeight="1" x14ac:dyDescent="0.25">
      <c r="D3541" s="5">
        <v>45609</v>
      </c>
      <c r="E3541" s="4">
        <v>45609.557324351903</v>
      </c>
      <c r="F3541" s="3">
        <v>981</v>
      </c>
      <c r="G3541" s="2">
        <v>40.69</v>
      </c>
    </row>
    <row r="3542" spans="4:7" s="1" customFormat="1" ht="19.75" customHeight="1" x14ac:dyDescent="0.25">
      <c r="D3542" s="5">
        <v>45609</v>
      </c>
      <c r="E3542" s="4">
        <v>45609.559222592601</v>
      </c>
      <c r="F3542" s="3">
        <v>2188</v>
      </c>
      <c r="G3542" s="2">
        <v>40.700000000000003</v>
      </c>
    </row>
    <row r="3543" spans="4:7" s="1" customFormat="1" ht="19.75" customHeight="1" x14ac:dyDescent="0.25">
      <c r="D3543" s="5">
        <v>45609</v>
      </c>
      <c r="E3543" s="4">
        <v>45609.559932777804</v>
      </c>
      <c r="F3543" s="3">
        <v>2626</v>
      </c>
      <c r="G3543" s="2">
        <v>40.715000000000003</v>
      </c>
    </row>
    <row r="3544" spans="4:7" s="1" customFormat="1" ht="19.75" customHeight="1" x14ac:dyDescent="0.25">
      <c r="D3544" s="5">
        <v>45609</v>
      </c>
      <c r="E3544" s="4">
        <v>45609.560910532397</v>
      </c>
      <c r="F3544" s="3">
        <v>158</v>
      </c>
      <c r="G3544" s="2">
        <v>40.69</v>
      </c>
    </row>
    <row r="3545" spans="4:7" s="1" customFormat="1" ht="19.75" customHeight="1" x14ac:dyDescent="0.25">
      <c r="D3545" s="5">
        <v>45609</v>
      </c>
      <c r="E3545" s="4">
        <v>45609.561766851897</v>
      </c>
      <c r="F3545" s="3">
        <v>577</v>
      </c>
      <c r="G3545" s="2">
        <v>40.725000000000001</v>
      </c>
    </row>
    <row r="3546" spans="4:7" s="1" customFormat="1" ht="19.75" customHeight="1" x14ac:dyDescent="0.25">
      <c r="D3546" s="5">
        <v>45609</v>
      </c>
      <c r="E3546" s="4">
        <v>45609.561794236099</v>
      </c>
      <c r="F3546" s="3">
        <v>517</v>
      </c>
      <c r="G3546" s="2">
        <v>40.725000000000001</v>
      </c>
    </row>
    <row r="3547" spans="4:7" s="1" customFormat="1" ht="19.75" customHeight="1" x14ac:dyDescent="0.25">
      <c r="D3547" s="5">
        <v>45609</v>
      </c>
      <c r="E3547" s="4">
        <v>45609.561838252303</v>
      </c>
      <c r="F3547" s="3">
        <v>1148</v>
      </c>
      <c r="G3547" s="2">
        <v>40.72</v>
      </c>
    </row>
    <row r="3548" spans="4:7" s="1" customFormat="1" ht="19.75" customHeight="1" x14ac:dyDescent="0.25">
      <c r="D3548" s="5">
        <v>45609</v>
      </c>
      <c r="E3548" s="4">
        <v>45609.561846261597</v>
      </c>
      <c r="F3548" s="3">
        <v>258</v>
      </c>
      <c r="G3548" s="2">
        <v>40.72</v>
      </c>
    </row>
    <row r="3549" spans="4:7" s="1" customFormat="1" ht="19.75" customHeight="1" x14ac:dyDescent="0.25">
      <c r="D3549" s="5">
        <v>45609</v>
      </c>
      <c r="E3549" s="4">
        <v>45609.562326666703</v>
      </c>
      <c r="F3549" s="3">
        <v>2234</v>
      </c>
      <c r="G3549" s="2">
        <v>40.715000000000003</v>
      </c>
    </row>
    <row r="3550" spans="4:7" s="1" customFormat="1" ht="19.75" customHeight="1" x14ac:dyDescent="0.25">
      <c r="D3550" s="5">
        <v>45609</v>
      </c>
      <c r="E3550" s="4">
        <v>45609.562331007</v>
      </c>
      <c r="F3550" s="3">
        <v>200</v>
      </c>
      <c r="G3550" s="2">
        <v>40.715000000000003</v>
      </c>
    </row>
    <row r="3551" spans="4:7" s="1" customFormat="1" ht="19.75" customHeight="1" x14ac:dyDescent="0.25">
      <c r="D3551" s="5">
        <v>45609</v>
      </c>
      <c r="E3551" s="4">
        <v>45609.562977337999</v>
      </c>
      <c r="F3551" s="3">
        <v>1229</v>
      </c>
      <c r="G3551" s="2">
        <v>40.71</v>
      </c>
    </row>
    <row r="3552" spans="4:7" s="1" customFormat="1" ht="19.75" customHeight="1" x14ac:dyDescent="0.25">
      <c r="D3552" s="5">
        <v>45609</v>
      </c>
      <c r="E3552" s="4">
        <v>45609.562977349502</v>
      </c>
      <c r="F3552" s="3">
        <v>226</v>
      </c>
      <c r="G3552" s="2">
        <v>40.704999999999998</v>
      </c>
    </row>
    <row r="3553" spans="4:7" s="1" customFormat="1" ht="19.75" customHeight="1" x14ac:dyDescent="0.25">
      <c r="D3553" s="5">
        <v>45609</v>
      </c>
      <c r="E3553" s="4">
        <v>45609.562977395799</v>
      </c>
      <c r="F3553" s="3">
        <v>1076</v>
      </c>
      <c r="G3553" s="2">
        <v>40.704999999999998</v>
      </c>
    </row>
    <row r="3554" spans="4:7" s="1" customFormat="1" ht="19.75" customHeight="1" x14ac:dyDescent="0.25">
      <c r="D3554" s="5">
        <v>45609</v>
      </c>
      <c r="E3554" s="4">
        <v>45609.562977800902</v>
      </c>
      <c r="F3554" s="3">
        <v>700</v>
      </c>
      <c r="G3554" s="2">
        <v>40.704999999999998</v>
      </c>
    </row>
    <row r="3555" spans="4:7" s="1" customFormat="1" ht="19.75" customHeight="1" x14ac:dyDescent="0.25">
      <c r="D3555" s="5">
        <v>45609</v>
      </c>
      <c r="E3555" s="4">
        <v>45609.564401550902</v>
      </c>
      <c r="F3555" s="3">
        <v>1362</v>
      </c>
      <c r="G3555" s="2">
        <v>40.72</v>
      </c>
    </row>
    <row r="3556" spans="4:7" s="1" customFormat="1" ht="19.75" customHeight="1" x14ac:dyDescent="0.25">
      <c r="D3556" s="5">
        <v>45609</v>
      </c>
      <c r="E3556" s="4">
        <v>45609.5644175579</v>
      </c>
      <c r="F3556" s="3">
        <v>11</v>
      </c>
      <c r="G3556" s="2">
        <v>40.72</v>
      </c>
    </row>
    <row r="3557" spans="4:7" s="1" customFormat="1" ht="19.75" customHeight="1" x14ac:dyDescent="0.25">
      <c r="D3557" s="5">
        <v>45609</v>
      </c>
      <c r="E3557" s="4">
        <v>45609.5644176157</v>
      </c>
      <c r="F3557" s="3">
        <v>1249</v>
      </c>
      <c r="G3557" s="2">
        <v>40.715000000000003</v>
      </c>
    </row>
    <row r="3558" spans="4:7" s="1" customFormat="1" ht="19.75" customHeight="1" x14ac:dyDescent="0.25">
      <c r="D3558" s="5">
        <v>45609</v>
      </c>
      <c r="E3558" s="4">
        <v>45609.564417627298</v>
      </c>
      <c r="F3558" s="3">
        <v>2758</v>
      </c>
      <c r="G3558" s="2">
        <v>40.715000000000003</v>
      </c>
    </row>
    <row r="3559" spans="4:7" s="1" customFormat="1" ht="19.75" customHeight="1" x14ac:dyDescent="0.25">
      <c r="D3559" s="5">
        <v>45609</v>
      </c>
      <c r="E3559" s="4">
        <v>45609.566130983803</v>
      </c>
      <c r="F3559" s="3">
        <v>472</v>
      </c>
      <c r="G3559" s="2">
        <v>40.71</v>
      </c>
    </row>
    <row r="3560" spans="4:7" s="1" customFormat="1" ht="19.75" customHeight="1" x14ac:dyDescent="0.25">
      <c r="D3560" s="5">
        <v>45609</v>
      </c>
      <c r="E3560" s="4">
        <v>45609.5662194213</v>
      </c>
      <c r="F3560" s="3">
        <v>2145</v>
      </c>
      <c r="G3560" s="2">
        <v>40.71</v>
      </c>
    </row>
    <row r="3561" spans="4:7" s="1" customFormat="1" ht="19.75" customHeight="1" x14ac:dyDescent="0.25">
      <c r="D3561" s="5">
        <v>45609</v>
      </c>
      <c r="E3561" s="4">
        <v>45609.566224155104</v>
      </c>
      <c r="F3561" s="3">
        <v>836</v>
      </c>
      <c r="G3561" s="2">
        <v>40.71</v>
      </c>
    </row>
    <row r="3562" spans="4:7" s="1" customFormat="1" ht="19.75" customHeight="1" x14ac:dyDescent="0.25">
      <c r="D3562" s="5">
        <v>45609</v>
      </c>
      <c r="E3562" s="4">
        <v>45609.567113726902</v>
      </c>
      <c r="F3562" s="3">
        <v>514</v>
      </c>
      <c r="G3562" s="2">
        <v>40.725000000000001</v>
      </c>
    </row>
    <row r="3563" spans="4:7" s="1" customFormat="1" ht="19.75" customHeight="1" x14ac:dyDescent="0.25">
      <c r="D3563" s="5">
        <v>45609</v>
      </c>
      <c r="E3563" s="4">
        <v>45609.567131354197</v>
      </c>
      <c r="F3563" s="3">
        <v>3313</v>
      </c>
      <c r="G3563" s="2">
        <v>40.72</v>
      </c>
    </row>
    <row r="3564" spans="4:7" s="1" customFormat="1" ht="19.75" customHeight="1" x14ac:dyDescent="0.25">
      <c r="D3564" s="5">
        <v>45609</v>
      </c>
      <c r="E3564" s="4">
        <v>45609.5671355093</v>
      </c>
      <c r="F3564" s="3">
        <v>16</v>
      </c>
      <c r="G3564" s="2">
        <v>40.71</v>
      </c>
    </row>
    <row r="3565" spans="4:7" s="1" customFormat="1" ht="19.75" customHeight="1" x14ac:dyDescent="0.25">
      <c r="D3565" s="5">
        <v>45609</v>
      </c>
      <c r="E3565" s="4">
        <v>45609.567543726902</v>
      </c>
      <c r="F3565" s="3">
        <v>235</v>
      </c>
      <c r="G3565" s="2">
        <v>40.704999999999998</v>
      </c>
    </row>
    <row r="3566" spans="4:7" s="1" customFormat="1" ht="19.75" customHeight="1" x14ac:dyDescent="0.25">
      <c r="D3566" s="5">
        <v>45609</v>
      </c>
      <c r="E3566" s="4">
        <v>45609.567543750003</v>
      </c>
      <c r="F3566" s="3">
        <v>1671</v>
      </c>
      <c r="G3566" s="2">
        <v>40.704999999999998</v>
      </c>
    </row>
    <row r="3567" spans="4:7" s="1" customFormat="1" ht="19.75" customHeight="1" x14ac:dyDescent="0.25">
      <c r="D3567" s="5">
        <v>45609</v>
      </c>
      <c r="E3567" s="4">
        <v>45609.567543773097</v>
      </c>
      <c r="F3567" s="3">
        <v>864</v>
      </c>
      <c r="G3567" s="2">
        <v>40.704999999999998</v>
      </c>
    </row>
    <row r="3568" spans="4:7" s="1" customFormat="1" ht="19.75" customHeight="1" x14ac:dyDescent="0.25">
      <c r="D3568" s="5">
        <v>45609</v>
      </c>
      <c r="E3568" s="4">
        <v>45609.5675437963</v>
      </c>
      <c r="F3568" s="3">
        <v>89</v>
      </c>
      <c r="G3568" s="2">
        <v>40.704999999999998</v>
      </c>
    </row>
    <row r="3569" spans="4:7" s="1" customFormat="1" ht="19.75" customHeight="1" x14ac:dyDescent="0.25">
      <c r="D3569" s="5">
        <v>45609</v>
      </c>
      <c r="E3569" s="4">
        <v>45609.5675439236</v>
      </c>
      <c r="F3569" s="3">
        <v>792</v>
      </c>
      <c r="G3569" s="2">
        <v>40.704999999999998</v>
      </c>
    </row>
    <row r="3570" spans="4:7" s="1" customFormat="1" ht="19.75" customHeight="1" x14ac:dyDescent="0.25">
      <c r="D3570" s="5">
        <v>45609</v>
      </c>
      <c r="E3570" s="4">
        <v>45609.567544687503</v>
      </c>
      <c r="F3570" s="3">
        <v>3694</v>
      </c>
      <c r="G3570" s="2">
        <v>40.700000000000003</v>
      </c>
    </row>
    <row r="3571" spans="4:7" s="1" customFormat="1" ht="19.75" customHeight="1" x14ac:dyDescent="0.25">
      <c r="D3571" s="5">
        <v>45609</v>
      </c>
      <c r="E3571" s="4">
        <v>45609.569840763899</v>
      </c>
      <c r="F3571" s="3">
        <v>72</v>
      </c>
      <c r="G3571" s="2">
        <v>40.695</v>
      </c>
    </row>
    <row r="3572" spans="4:7" s="1" customFormat="1" ht="19.75" customHeight="1" x14ac:dyDescent="0.25">
      <c r="D3572" s="5">
        <v>45609</v>
      </c>
      <c r="E3572" s="4">
        <v>45609.569855786998</v>
      </c>
      <c r="F3572" s="3">
        <v>1491</v>
      </c>
      <c r="G3572" s="2">
        <v>40.695</v>
      </c>
    </row>
    <row r="3573" spans="4:7" s="1" customFormat="1" ht="19.75" customHeight="1" x14ac:dyDescent="0.25">
      <c r="D3573" s="5">
        <v>45609</v>
      </c>
      <c r="E3573" s="4">
        <v>45609.569859328702</v>
      </c>
      <c r="F3573" s="3">
        <v>3</v>
      </c>
      <c r="G3573" s="2">
        <v>40.695</v>
      </c>
    </row>
    <row r="3574" spans="4:7" s="1" customFormat="1" ht="19.75" customHeight="1" x14ac:dyDescent="0.25">
      <c r="D3574" s="5">
        <v>45609</v>
      </c>
      <c r="E3574" s="4">
        <v>45609.570189814804</v>
      </c>
      <c r="F3574" s="3">
        <v>996</v>
      </c>
      <c r="G3574" s="2">
        <v>40.704999999999998</v>
      </c>
    </row>
    <row r="3575" spans="4:7" s="1" customFormat="1" ht="19.75" customHeight="1" x14ac:dyDescent="0.25">
      <c r="D3575" s="5">
        <v>45609</v>
      </c>
      <c r="E3575" s="4">
        <v>45609.570189837999</v>
      </c>
      <c r="F3575" s="3">
        <v>7</v>
      </c>
      <c r="G3575" s="2">
        <v>40.700000000000003</v>
      </c>
    </row>
    <row r="3576" spans="4:7" s="1" customFormat="1" ht="19.75" customHeight="1" x14ac:dyDescent="0.25">
      <c r="D3576" s="5">
        <v>45609</v>
      </c>
      <c r="E3576" s="4">
        <v>45609.570377291697</v>
      </c>
      <c r="F3576" s="3">
        <v>427</v>
      </c>
      <c r="G3576" s="2">
        <v>40.71</v>
      </c>
    </row>
    <row r="3577" spans="4:7" s="1" customFormat="1" ht="19.75" customHeight="1" x14ac:dyDescent="0.25">
      <c r="D3577" s="5">
        <v>45609</v>
      </c>
      <c r="E3577" s="4">
        <v>45609.5703773032</v>
      </c>
      <c r="F3577" s="3">
        <v>448</v>
      </c>
      <c r="G3577" s="2">
        <v>40.71</v>
      </c>
    </row>
    <row r="3578" spans="4:7" s="1" customFormat="1" ht="19.75" customHeight="1" x14ac:dyDescent="0.25">
      <c r="D3578" s="5">
        <v>45609</v>
      </c>
      <c r="E3578" s="4">
        <v>45609.570377488402</v>
      </c>
      <c r="F3578" s="3">
        <v>875</v>
      </c>
      <c r="G3578" s="2">
        <v>40.71</v>
      </c>
    </row>
    <row r="3579" spans="4:7" s="1" customFormat="1" ht="19.75" customHeight="1" x14ac:dyDescent="0.25">
      <c r="D3579" s="5">
        <v>45609</v>
      </c>
      <c r="E3579" s="4">
        <v>45609.570834687504</v>
      </c>
      <c r="F3579" s="3">
        <v>23</v>
      </c>
      <c r="G3579" s="2">
        <v>40.69</v>
      </c>
    </row>
    <row r="3580" spans="4:7" s="1" customFormat="1" ht="19.75" customHeight="1" x14ac:dyDescent="0.25">
      <c r="D3580" s="5">
        <v>45609</v>
      </c>
      <c r="E3580" s="4">
        <v>45609.570901747698</v>
      </c>
      <c r="F3580" s="3">
        <v>100</v>
      </c>
      <c r="G3580" s="2">
        <v>40.69</v>
      </c>
    </row>
    <row r="3581" spans="4:7" s="1" customFormat="1" ht="19.75" customHeight="1" x14ac:dyDescent="0.25">
      <c r="D3581" s="5">
        <v>45609</v>
      </c>
      <c r="E3581" s="4">
        <v>45609.571243171296</v>
      </c>
      <c r="F3581" s="3">
        <v>3022</v>
      </c>
      <c r="G3581" s="2">
        <v>40.695</v>
      </c>
    </row>
    <row r="3582" spans="4:7" s="1" customFormat="1" ht="19.75" customHeight="1" x14ac:dyDescent="0.25">
      <c r="D3582" s="5">
        <v>45609</v>
      </c>
      <c r="E3582" s="4">
        <v>45609.571899710703</v>
      </c>
      <c r="F3582" s="3">
        <v>128</v>
      </c>
      <c r="G3582" s="2">
        <v>40.695</v>
      </c>
    </row>
    <row r="3583" spans="4:7" s="1" customFormat="1" ht="19.75" customHeight="1" x14ac:dyDescent="0.25">
      <c r="D3583" s="5">
        <v>45609</v>
      </c>
      <c r="E3583" s="4">
        <v>45609.572297939798</v>
      </c>
      <c r="F3583" s="3">
        <v>1366</v>
      </c>
      <c r="G3583" s="2">
        <v>40.700000000000003</v>
      </c>
    </row>
    <row r="3584" spans="4:7" s="1" customFormat="1" ht="19.75" customHeight="1" x14ac:dyDescent="0.25">
      <c r="D3584" s="5">
        <v>45609</v>
      </c>
      <c r="E3584" s="4">
        <v>45609.5727744213</v>
      </c>
      <c r="F3584" s="3">
        <v>306</v>
      </c>
      <c r="G3584" s="2">
        <v>40.725000000000001</v>
      </c>
    </row>
    <row r="3585" spans="4:7" s="1" customFormat="1" ht="19.75" customHeight="1" x14ac:dyDescent="0.25">
      <c r="D3585" s="5">
        <v>45609</v>
      </c>
      <c r="E3585" s="4">
        <v>45609.5728701505</v>
      </c>
      <c r="F3585" s="3">
        <v>2725</v>
      </c>
      <c r="G3585" s="2">
        <v>40.725000000000001</v>
      </c>
    </row>
    <row r="3586" spans="4:7" s="1" customFormat="1" ht="19.75" customHeight="1" x14ac:dyDescent="0.25">
      <c r="D3586" s="5">
        <v>45609</v>
      </c>
      <c r="E3586" s="4">
        <v>45609.573171631899</v>
      </c>
      <c r="F3586" s="3">
        <v>1159</v>
      </c>
      <c r="G3586" s="2">
        <v>40.729999999999997</v>
      </c>
    </row>
    <row r="3587" spans="4:7" s="1" customFormat="1" ht="19.75" customHeight="1" x14ac:dyDescent="0.25">
      <c r="D3587" s="5">
        <v>45609</v>
      </c>
      <c r="E3587" s="4">
        <v>45609.573171643497</v>
      </c>
      <c r="F3587" s="3">
        <v>127</v>
      </c>
      <c r="G3587" s="2">
        <v>40.729999999999997</v>
      </c>
    </row>
    <row r="3588" spans="4:7" s="1" customFormat="1" ht="19.75" customHeight="1" x14ac:dyDescent="0.25">
      <c r="D3588" s="5">
        <v>45609</v>
      </c>
      <c r="E3588" s="4">
        <v>45609.573483634304</v>
      </c>
      <c r="F3588" s="3">
        <v>2257</v>
      </c>
      <c r="G3588" s="2">
        <v>40.72</v>
      </c>
    </row>
    <row r="3589" spans="4:7" s="1" customFormat="1" ht="19.75" customHeight="1" x14ac:dyDescent="0.25">
      <c r="D3589" s="5">
        <v>45609</v>
      </c>
      <c r="E3589" s="4">
        <v>45609.5734836458</v>
      </c>
      <c r="F3589" s="3">
        <v>553</v>
      </c>
      <c r="G3589" s="2">
        <v>40.72</v>
      </c>
    </row>
    <row r="3590" spans="4:7" s="1" customFormat="1" ht="19.75" customHeight="1" x14ac:dyDescent="0.25">
      <c r="D3590" s="5">
        <v>45609</v>
      </c>
      <c r="E3590" s="4">
        <v>45609.573491550902</v>
      </c>
      <c r="F3590" s="3">
        <v>1713</v>
      </c>
      <c r="G3590" s="2">
        <v>40.71</v>
      </c>
    </row>
    <row r="3591" spans="4:7" s="1" customFormat="1" ht="19.75" customHeight="1" x14ac:dyDescent="0.25">
      <c r="D3591" s="5">
        <v>45609</v>
      </c>
      <c r="E3591" s="4">
        <v>45609.573491585601</v>
      </c>
      <c r="F3591" s="3">
        <v>539</v>
      </c>
      <c r="G3591" s="2">
        <v>40.71</v>
      </c>
    </row>
    <row r="3592" spans="4:7" s="1" customFormat="1" ht="19.75" customHeight="1" x14ac:dyDescent="0.25">
      <c r="D3592" s="5">
        <v>45609</v>
      </c>
      <c r="E3592" s="4">
        <v>45609.573491608797</v>
      </c>
      <c r="F3592" s="3">
        <v>482</v>
      </c>
      <c r="G3592" s="2">
        <v>40.71</v>
      </c>
    </row>
    <row r="3593" spans="4:7" s="1" customFormat="1" ht="19.75" customHeight="1" x14ac:dyDescent="0.25">
      <c r="D3593" s="5">
        <v>45609</v>
      </c>
      <c r="E3593" s="4">
        <v>45609.573491643503</v>
      </c>
      <c r="F3593" s="3">
        <v>329</v>
      </c>
      <c r="G3593" s="2">
        <v>40.71</v>
      </c>
    </row>
    <row r="3594" spans="4:7" s="1" customFormat="1" ht="19.75" customHeight="1" x14ac:dyDescent="0.25">
      <c r="D3594" s="5">
        <v>45609</v>
      </c>
      <c r="E3594" s="4">
        <v>45609.573491701398</v>
      </c>
      <c r="F3594" s="3">
        <v>508</v>
      </c>
      <c r="G3594" s="2">
        <v>40.71</v>
      </c>
    </row>
    <row r="3595" spans="4:7" s="1" customFormat="1" ht="19.75" customHeight="1" x14ac:dyDescent="0.25">
      <c r="D3595" s="5">
        <v>45609</v>
      </c>
      <c r="E3595" s="4">
        <v>45609.5734917593</v>
      </c>
      <c r="F3595" s="3">
        <v>384</v>
      </c>
      <c r="G3595" s="2">
        <v>40.71</v>
      </c>
    </row>
    <row r="3596" spans="4:7" s="1" customFormat="1" ht="19.75" customHeight="1" x14ac:dyDescent="0.25">
      <c r="D3596" s="5">
        <v>45609</v>
      </c>
      <c r="E3596" s="4">
        <v>45609.5734918171</v>
      </c>
      <c r="F3596" s="3">
        <v>66</v>
      </c>
      <c r="G3596" s="2">
        <v>40.71</v>
      </c>
    </row>
    <row r="3597" spans="4:7" s="1" customFormat="1" ht="19.75" customHeight="1" x14ac:dyDescent="0.25">
      <c r="D3597" s="5">
        <v>45609</v>
      </c>
      <c r="E3597" s="4">
        <v>45609.574521793998</v>
      </c>
      <c r="F3597" s="3">
        <v>4158</v>
      </c>
      <c r="G3597" s="2">
        <v>40.67</v>
      </c>
    </row>
    <row r="3598" spans="4:7" s="1" customFormat="1" ht="19.75" customHeight="1" x14ac:dyDescent="0.25">
      <c r="D3598" s="5">
        <v>45609</v>
      </c>
      <c r="E3598" s="4">
        <v>45609.576847696801</v>
      </c>
      <c r="F3598" s="3">
        <v>1774</v>
      </c>
      <c r="G3598" s="2">
        <v>40.68</v>
      </c>
    </row>
    <row r="3599" spans="4:7" s="1" customFormat="1" ht="19.75" customHeight="1" x14ac:dyDescent="0.25">
      <c r="D3599" s="5">
        <v>45609</v>
      </c>
      <c r="E3599" s="4">
        <v>45609.576847719902</v>
      </c>
      <c r="F3599" s="3">
        <v>750</v>
      </c>
      <c r="G3599" s="2">
        <v>40.68</v>
      </c>
    </row>
    <row r="3600" spans="4:7" s="1" customFormat="1" ht="19.75" customHeight="1" x14ac:dyDescent="0.25">
      <c r="D3600" s="5">
        <v>45609</v>
      </c>
      <c r="E3600" s="4">
        <v>45609.5772918519</v>
      </c>
      <c r="F3600" s="3">
        <v>907</v>
      </c>
      <c r="G3600" s="2">
        <v>40.67</v>
      </c>
    </row>
    <row r="3601" spans="4:7" s="1" customFormat="1" ht="19.75" customHeight="1" x14ac:dyDescent="0.25">
      <c r="D3601" s="5">
        <v>45609</v>
      </c>
      <c r="E3601" s="4">
        <v>45609.577647164297</v>
      </c>
      <c r="F3601" s="3">
        <v>1669</v>
      </c>
      <c r="G3601" s="2">
        <v>40.69</v>
      </c>
    </row>
    <row r="3602" spans="4:7" s="1" customFormat="1" ht="19.75" customHeight="1" x14ac:dyDescent="0.25">
      <c r="D3602" s="5">
        <v>45609</v>
      </c>
      <c r="E3602" s="4">
        <v>45609.577813506898</v>
      </c>
      <c r="F3602" s="3">
        <v>106</v>
      </c>
      <c r="G3602" s="2">
        <v>40.674999999999997</v>
      </c>
    </row>
    <row r="3603" spans="4:7" s="1" customFormat="1" ht="19.75" customHeight="1" x14ac:dyDescent="0.25">
      <c r="D3603" s="5">
        <v>45609</v>
      </c>
      <c r="E3603" s="4">
        <v>45609.577813518503</v>
      </c>
      <c r="F3603" s="3">
        <v>2214</v>
      </c>
      <c r="G3603" s="2">
        <v>40.674999999999997</v>
      </c>
    </row>
    <row r="3604" spans="4:7" s="1" customFormat="1" ht="19.75" customHeight="1" x14ac:dyDescent="0.25">
      <c r="D3604" s="5">
        <v>45609</v>
      </c>
      <c r="E3604" s="4">
        <v>45609.578722847204</v>
      </c>
      <c r="F3604" s="3">
        <v>1929</v>
      </c>
      <c r="G3604" s="2">
        <v>40.664999999999999</v>
      </c>
    </row>
    <row r="3605" spans="4:7" s="1" customFormat="1" ht="19.75" customHeight="1" x14ac:dyDescent="0.25">
      <c r="D3605" s="5">
        <v>45609</v>
      </c>
      <c r="E3605" s="4">
        <v>45609.578722870399</v>
      </c>
      <c r="F3605" s="3">
        <v>1172</v>
      </c>
      <c r="G3605" s="2">
        <v>40.664999999999999</v>
      </c>
    </row>
    <row r="3606" spans="4:7" s="1" customFormat="1" ht="19.75" customHeight="1" x14ac:dyDescent="0.25">
      <c r="D3606" s="5">
        <v>45609</v>
      </c>
      <c r="E3606" s="4">
        <v>45609.578988680601</v>
      </c>
      <c r="F3606" s="3">
        <v>160</v>
      </c>
      <c r="G3606" s="2">
        <v>40.634999999999998</v>
      </c>
    </row>
    <row r="3607" spans="4:7" s="1" customFormat="1" ht="19.75" customHeight="1" x14ac:dyDescent="0.25">
      <c r="D3607" s="5">
        <v>45609</v>
      </c>
      <c r="E3607" s="4">
        <v>45609.5793856366</v>
      </c>
      <c r="F3607" s="3">
        <v>397</v>
      </c>
      <c r="G3607" s="2">
        <v>40.64</v>
      </c>
    </row>
    <row r="3608" spans="4:7" s="1" customFormat="1" ht="19.75" customHeight="1" x14ac:dyDescent="0.25">
      <c r="D3608" s="5">
        <v>45609</v>
      </c>
      <c r="E3608" s="4">
        <v>45609.579393669002</v>
      </c>
      <c r="F3608" s="3">
        <v>444</v>
      </c>
      <c r="G3608" s="2">
        <v>40.64</v>
      </c>
    </row>
    <row r="3609" spans="4:7" s="1" customFormat="1" ht="19.75" customHeight="1" x14ac:dyDescent="0.25">
      <c r="D3609" s="5">
        <v>45609</v>
      </c>
      <c r="E3609" s="4">
        <v>45609.579726747703</v>
      </c>
      <c r="F3609" s="3">
        <v>5</v>
      </c>
      <c r="G3609" s="2">
        <v>40.625</v>
      </c>
    </row>
    <row r="3610" spans="4:7" s="1" customFormat="1" ht="19.75" customHeight="1" x14ac:dyDescent="0.25">
      <c r="D3610" s="5">
        <v>45609</v>
      </c>
      <c r="E3610" s="4">
        <v>45609.579817604201</v>
      </c>
      <c r="F3610" s="3">
        <v>297</v>
      </c>
      <c r="G3610" s="2">
        <v>40.625</v>
      </c>
    </row>
    <row r="3611" spans="4:7" s="1" customFormat="1" ht="19.75" customHeight="1" x14ac:dyDescent="0.25">
      <c r="D3611" s="5">
        <v>45609</v>
      </c>
      <c r="E3611" s="4">
        <v>45609.580100057901</v>
      </c>
      <c r="F3611" s="3">
        <v>1760</v>
      </c>
      <c r="G3611" s="2">
        <v>40.64</v>
      </c>
    </row>
    <row r="3612" spans="4:7" s="1" customFormat="1" ht="19.75" customHeight="1" x14ac:dyDescent="0.25">
      <c r="D3612" s="5">
        <v>45609</v>
      </c>
      <c r="E3612" s="4">
        <v>45609.580374189798</v>
      </c>
      <c r="F3612" s="3">
        <v>2273</v>
      </c>
      <c r="G3612" s="2">
        <v>40.634999999999998</v>
      </c>
    </row>
    <row r="3613" spans="4:7" s="1" customFormat="1" ht="19.75" customHeight="1" x14ac:dyDescent="0.25">
      <c r="D3613" s="5">
        <v>45609</v>
      </c>
      <c r="E3613" s="4">
        <v>45609.580404814798</v>
      </c>
      <c r="F3613" s="3">
        <v>960</v>
      </c>
      <c r="G3613" s="2">
        <v>40.630000000000003</v>
      </c>
    </row>
    <row r="3614" spans="4:7" s="1" customFormat="1" ht="19.75" customHeight="1" x14ac:dyDescent="0.25">
      <c r="D3614" s="5">
        <v>45609</v>
      </c>
      <c r="E3614" s="4">
        <v>45609.580404826404</v>
      </c>
      <c r="F3614" s="3">
        <v>213</v>
      </c>
      <c r="G3614" s="2">
        <v>40.630000000000003</v>
      </c>
    </row>
    <row r="3615" spans="4:7" s="1" customFormat="1" ht="19.75" customHeight="1" x14ac:dyDescent="0.25">
      <c r="D3615" s="5">
        <v>45609</v>
      </c>
      <c r="E3615" s="4">
        <v>45609.580404838001</v>
      </c>
      <c r="F3615" s="3">
        <v>1233</v>
      </c>
      <c r="G3615" s="2">
        <v>40.630000000000003</v>
      </c>
    </row>
    <row r="3616" spans="4:7" s="1" customFormat="1" ht="19.75" customHeight="1" x14ac:dyDescent="0.25">
      <c r="D3616" s="5">
        <v>45609</v>
      </c>
      <c r="E3616" s="4">
        <v>45609.581606655098</v>
      </c>
      <c r="F3616" s="3">
        <v>834</v>
      </c>
      <c r="G3616" s="2">
        <v>40.645000000000003</v>
      </c>
    </row>
    <row r="3617" spans="4:7" s="1" customFormat="1" ht="19.75" customHeight="1" x14ac:dyDescent="0.25">
      <c r="D3617" s="5">
        <v>45609</v>
      </c>
      <c r="E3617" s="4">
        <v>45609.581606678199</v>
      </c>
      <c r="F3617" s="3">
        <v>475</v>
      </c>
      <c r="G3617" s="2">
        <v>40.645000000000003</v>
      </c>
    </row>
    <row r="3618" spans="4:7" s="1" customFormat="1" ht="19.75" customHeight="1" x14ac:dyDescent="0.25">
      <c r="D3618" s="5">
        <v>45609</v>
      </c>
      <c r="E3618" s="4">
        <v>45609.581606689797</v>
      </c>
      <c r="F3618" s="3">
        <v>769</v>
      </c>
      <c r="G3618" s="2">
        <v>40.645000000000003</v>
      </c>
    </row>
    <row r="3619" spans="4:7" s="1" customFormat="1" ht="19.75" customHeight="1" x14ac:dyDescent="0.25">
      <c r="D3619" s="5">
        <v>45609</v>
      </c>
      <c r="E3619" s="4">
        <v>45609.581606701402</v>
      </c>
      <c r="F3619" s="3">
        <v>612</v>
      </c>
      <c r="G3619" s="2">
        <v>40.645000000000003</v>
      </c>
    </row>
    <row r="3620" spans="4:7" s="1" customFormat="1" ht="19.75" customHeight="1" x14ac:dyDescent="0.25">
      <c r="D3620" s="5">
        <v>45609</v>
      </c>
      <c r="E3620" s="4">
        <v>45609.582410613402</v>
      </c>
      <c r="F3620" s="3">
        <v>2713</v>
      </c>
      <c r="G3620" s="2">
        <v>40.655000000000001</v>
      </c>
    </row>
    <row r="3621" spans="4:7" s="1" customFormat="1" ht="19.75" customHeight="1" x14ac:dyDescent="0.25">
      <c r="D3621" s="5">
        <v>45609</v>
      </c>
      <c r="E3621" s="4">
        <v>45609.582998136597</v>
      </c>
      <c r="F3621" s="3">
        <v>40</v>
      </c>
      <c r="G3621" s="2">
        <v>40.64</v>
      </c>
    </row>
    <row r="3622" spans="4:7" s="1" customFormat="1" ht="19.75" customHeight="1" x14ac:dyDescent="0.25">
      <c r="D3622" s="5">
        <v>45609</v>
      </c>
      <c r="E3622" s="4">
        <v>45609.582998194397</v>
      </c>
      <c r="F3622" s="3">
        <v>2067</v>
      </c>
      <c r="G3622" s="2">
        <v>40.64</v>
      </c>
    </row>
    <row r="3623" spans="4:7" s="1" customFormat="1" ht="19.75" customHeight="1" x14ac:dyDescent="0.25">
      <c r="D3623" s="5">
        <v>45609</v>
      </c>
      <c r="E3623" s="4">
        <v>45609.582998391197</v>
      </c>
      <c r="F3623" s="3">
        <v>495</v>
      </c>
      <c r="G3623" s="2">
        <v>40.64</v>
      </c>
    </row>
    <row r="3624" spans="4:7" s="1" customFormat="1" ht="19.75" customHeight="1" x14ac:dyDescent="0.25">
      <c r="D3624" s="5">
        <v>45609</v>
      </c>
      <c r="E3624" s="4">
        <v>45609.582999317099</v>
      </c>
      <c r="F3624" s="3">
        <v>2675</v>
      </c>
      <c r="G3624" s="2">
        <v>40.634999999999998</v>
      </c>
    </row>
    <row r="3625" spans="4:7" s="1" customFormat="1" ht="19.75" customHeight="1" x14ac:dyDescent="0.25">
      <c r="D3625" s="5">
        <v>45609</v>
      </c>
      <c r="E3625" s="4">
        <v>45609.583553078701</v>
      </c>
      <c r="F3625" s="3">
        <v>1520</v>
      </c>
      <c r="G3625" s="2">
        <v>40.65</v>
      </c>
    </row>
    <row r="3626" spans="4:7" s="1" customFormat="1" ht="19.75" customHeight="1" x14ac:dyDescent="0.25">
      <c r="D3626" s="5">
        <v>45609</v>
      </c>
      <c r="E3626" s="4">
        <v>45609.583562534703</v>
      </c>
      <c r="F3626" s="3">
        <v>153</v>
      </c>
      <c r="G3626" s="2">
        <v>40.65</v>
      </c>
    </row>
    <row r="3627" spans="4:7" s="1" customFormat="1" ht="19.75" customHeight="1" x14ac:dyDescent="0.25">
      <c r="D3627" s="5">
        <v>45609</v>
      </c>
      <c r="E3627" s="4">
        <v>45609.5835633565</v>
      </c>
      <c r="F3627" s="3">
        <v>1013</v>
      </c>
      <c r="G3627" s="2">
        <v>40.65</v>
      </c>
    </row>
    <row r="3628" spans="4:7" s="1" customFormat="1" ht="19.75" customHeight="1" x14ac:dyDescent="0.25">
      <c r="D3628" s="5">
        <v>45609</v>
      </c>
      <c r="E3628" s="4">
        <v>45609.583563368098</v>
      </c>
      <c r="F3628" s="3">
        <v>2337</v>
      </c>
      <c r="G3628" s="2">
        <v>40.645000000000003</v>
      </c>
    </row>
    <row r="3629" spans="4:7" s="1" customFormat="1" ht="19.75" customHeight="1" x14ac:dyDescent="0.25">
      <c r="D3629" s="5">
        <v>45609</v>
      </c>
      <c r="E3629" s="4">
        <v>45609.5835727546</v>
      </c>
      <c r="F3629" s="3">
        <v>316</v>
      </c>
      <c r="G3629" s="2">
        <v>40.645000000000003</v>
      </c>
    </row>
    <row r="3630" spans="4:7" s="1" customFormat="1" ht="19.75" customHeight="1" x14ac:dyDescent="0.25">
      <c r="D3630" s="5">
        <v>45609</v>
      </c>
      <c r="E3630" s="4">
        <v>45609.583573645803</v>
      </c>
      <c r="F3630" s="3">
        <v>8</v>
      </c>
      <c r="G3630" s="2">
        <v>40.645000000000003</v>
      </c>
    </row>
    <row r="3631" spans="4:7" s="1" customFormat="1" ht="19.75" customHeight="1" x14ac:dyDescent="0.25">
      <c r="D3631" s="5">
        <v>45609</v>
      </c>
      <c r="E3631" s="4">
        <v>45609.585707662001</v>
      </c>
      <c r="F3631" s="3">
        <v>3175</v>
      </c>
      <c r="G3631" s="2">
        <v>40.68</v>
      </c>
    </row>
    <row r="3632" spans="4:7" s="1" customFormat="1" ht="19.75" customHeight="1" x14ac:dyDescent="0.25">
      <c r="D3632" s="5">
        <v>45609</v>
      </c>
      <c r="E3632" s="4">
        <v>45609.585707789403</v>
      </c>
      <c r="F3632" s="3">
        <v>145</v>
      </c>
      <c r="G3632" s="2">
        <v>40.68</v>
      </c>
    </row>
    <row r="3633" spans="4:7" s="1" customFormat="1" ht="19.75" customHeight="1" x14ac:dyDescent="0.25">
      <c r="D3633" s="5">
        <v>45609</v>
      </c>
      <c r="E3633" s="4">
        <v>45609.586455844903</v>
      </c>
      <c r="F3633" s="3">
        <v>663</v>
      </c>
      <c r="G3633" s="2">
        <v>40.704999999999998</v>
      </c>
    </row>
    <row r="3634" spans="4:7" s="1" customFormat="1" ht="19.75" customHeight="1" x14ac:dyDescent="0.25">
      <c r="D3634" s="5">
        <v>45609</v>
      </c>
      <c r="E3634" s="4">
        <v>45609.586455856501</v>
      </c>
      <c r="F3634" s="3">
        <v>559</v>
      </c>
      <c r="G3634" s="2">
        <v>40.704999999999998</v>
      </c>
    </row>
    <row r="3635" spans="4:7" s="1" customFormat="1" ht="19.75" customHeight="1" x14ac:dyDescent="0.25">
      <c r="D3635" s="5">
        <v>45609</v>
      </c>
      <c r="E3635" s="4">
        <v>45609.586456053199</v>
      </c>
      <c r="F3635" s="3">
        <v>388</v>
      </c>
      <c r="G3635" s="2">
        <v>40.704999999999998</v>
      </c>
    </row>
    <row r="3636" spans="4:7" s="1" customFormat="1" ht="19.75" customHeight="1" x14ac:dyDescent="0.25">
      <c r="D3636" s="5">
        <v>45609</v>
      </c>
      <c r="E3636" s="4">
        <v>45609.586462963001</v>
      </c>
      <c r="F3636" s="3">
        <v>27</v>
      </c>
      <c r="G3636" s="2">
        <v>40.704999999999998</v>
      </c>
    </row>
    <row r="3637" spans="4:7" s="1" customFormat="1" ht="19.75" customHeight="1" x14ac:dyDescent="0.25">
      <c r="D3637" s="5">
        <v>45609</v>
      </c>
      <c r="E3637" s="4">
        <v>45609.586470219903</v>
      </c>
      <c r="F3637" s="3">
        <v>296</v>
      </c>
      <c r="G3637" s="2">
        <v>40.704999999999998</v>
      </c>
    </row>
    <row r="3638" spans="4:7" s="1" customFormat="1" ht="19.75" customHeight="1" x14ac:dyDescent="0.25">
      <c r="D3638" s="5">
        <v>45609</v>
      </c>
      <c r="E3638" s="4">
        <v>45609.5864703935</v>
      </c>
      <c r="F3638" s="3">
        <v>163</v>
      </c>
      <c r="G3638" s="2">
        <v>40.704999999999998</v>
      </c>
    </row>
    <row r="3639" spans="4:7" s="1" customFormat="1" ht="19.75" customHeight="1" x14ac:dyDescent="0.25">
      <c r="D3639" s="5">
        <v>45609</v>
      </c>
      <c r="E3639" s="4">
        <v>45609.586474919</v>
      </c>
      <c r="F3639" s="3">
        <v>1127</v>
      </c>
      <c r="G3639" s="2">
        <v>40.704999999999998</v>
      </c>
    </row>
    <row r="3640" spans="4:7" s="1" customFormat="1" ht="19.75" customHeight="1" x14ac:dyDescent="0.25">
      <c r="D3640" s="5">
        <v>45609</v>
      </c>
      <c r="E3640" s="4">
        <v>45609.587332685202</v>
      </c>
      <c r="F3640" s="3">
        <v>1860</v>
      </c>
      <c r="G3640" s="2">
        <v>40.704999999999998</v>
      </c>
    </row>
    <row r="3641" spans="4:7" s="1" customFormat="1" ht="19.75" customHeight="1" x14ac:dyDescent="0.25">
      <c r="D3641" s="5">
        <v>45609</v>
      </c>
      <c r="E3641" s="4">
        <v>45609.587332870396</v>
      </c>
      <c r="F3641" s="3">
        <v>912</v>
      </c>
      <c r="G3641" s="2">
        <v>40.704999999999998</v>
      </c>
    </row>
    <row r="3642" spans="4:7" s="1" customFormat="1" ht="19.75" customHeight="1" x14ac:dyDescent="0.25">
      <c r="D3642" s="5">
        <v>45609</v>
      </c>
      <c r="E3642" s="4">
        <v>45609.587348622699</v>
      </c>
      <c r="F3642" s="3">
        <v>1117</v>
      </c>
      <c r="G3642" s="2">
        <v>40.704999999999998</v>
      </c>
    </row>
    <row r="3643" spans="4:7" s="1" customFormat="1" ht="19.75" customHeight="1" x14ac:dyDescent="0.25">
      <c r="D3643" s="5">
        <v>45609</v>
      </c>
      <c r="E3643" s="4">
        <v>45609.588202650499</v>
      </c>
      <c r="F3643" s="3">
        <v>1417</v>
      </c>
      <c r="G3643" s="2">
        <v>40.734999999999999</v>
      </c>
    </row>
    <row r="3644" spans="4:7" s="1" customFormat="1" ht="19.75" customHeight="1" x14ac:dyDescent="0.25">
      <c r="D3644" s="5">
        <v>45609</v>
      </c>
      <c r="E3644" s="4">
        <v>45609.588203020801</v>
      </c>
      <c r="F3644" s="3">
        <v>282</v>
      </c>
      <c r="G3644" s="2">
        <v>40.734999999999999</v>
      </c>
    </row>
    <row r="3645" spans="4:7" s="1" customFormat="1" ht="19.75" customHeight="1" x14ac:dyDescent="0.25">
      <c r="D3645" s="5">
        <v>45609</v>
      </c>
      <c r="E3645" s="4">
        <v>45609.588207419001</v>
      </c>
      <c r="F3645" s="3">
        <v>95</v>
      </c>
      <c r="G3645" s="2">
        <v>40.734999999999999</v>
      </c>
    </row>
    <row r="3646" spans="4:7" s="1" customFormat="1" ht="19.75" customHeight="1" x14ac:dyDescent="0.25">
      <c r="D3646" s="5">
        <v>45609</v>
      </c>
      <c r="E3646" s="4">
        <v>45609.588227557899</v>
      </c>
      <c r="F3646" s="3">
        <v>1679</v>
      </c>
      <c r="G3646" s="2">
        <v>40.734999999999999</v>
      </c>
    </row>
    <row r="3647" spans="4:7" s="1" customFormat="1" ht="19.75" customHeight="1" x14ac:dyDescent="0.25">
      <c r="D3647" s="5">
        <v>45609</v>
      </c>
      <c r="E3647" s="4">
        <v>45609.588227569497</v>
      </c>
      <c r="F3647" s="3">
        <v>454</v>
      </c>
      <c r="G3647" s="2">
        <v>40.734999999999999</v>
      </c>
    </row>
    <row r="3648" spans="4:7" s="1" customFormat="1" ht="19.75" customHeight="1" x14ac:dyDescent="0.25">
      <c r="D3648" s="5">
        <v>45609</v>
      </c>
      <c r="E3648" s="4">
        <v>45609.5884209375</v>
      </c>
      <c r="F3648" s="3">
        <v>538</v>
      </c>
      <c r="G3648" s="2">
        <v>40.704999999999998</v>
      </c>
    </row>
    <row r="3649" spans="4:7" s="1" customFormat="1" ht="19.75" customHeight="1" x14ac:dyDescent="0.25">
      <c r="D3649" s="5">
        <v>45609</v>
      </c>
      <c r="E3649" s="4">
        <v>45609.589613969903</v>
      </c>
      <c r="F3649" s="3">
        <v>500</v>
      </c>
      <c r="G3649" s="2">
        <v>40.704999999999998</v>
      </c>
    </row>
    <row r="3650" spans="4:7" s="1" customFormat="1" ht="19.75" customHeight="1" x14ac:dyDescent="0.25">
      <c r="D3650" s="5">
        <v>45609</v>
      </c>
      <c r="E3650" s="4">
        <v>45609.589720844902</v>
      </c>
      <c r="F3650" s="3">
        <v>454</v>
      </c>
      <c r="G3650" s="2">
        <v>40.704999999999998</v>
      </c>
    </row>
    <row r="3651" spans="4:7" s="1" customFormat="1" ht="19.75" customHeight="1" x14ac:dyDescent="0.25">
      <c r="D3651" s="5">
        <v>45609</v>
      </c>
      <c r="E3651" s="4">
        <v>45609.589720868098</v>
      </c>
      <c r="F3651" s="3">
        <v>870</v>
      </c>
      <c r="G3651" s="2">
        <v>40.704999999999998</v>
      </c>
    </row>
    <row r="3652" spans="4:7" s="1" customFormat="1" ht="19.75" customHeight="1" x14ac:dyDescent="0.25">
      <c r="D3652" s="5">
        <v>45609</v>
      </c>
      <c r="E3652" s="4">
        <v>45609.589720914402</v>
      </c>
      <c r="F3652" s="3">
        <v>542</v>
      </c>
      <c r="G3652" s="2">
        <v>40.704999999999998</v>
      </c>
    </row>
    <row r="3653" spans="4:7" s="1" customFormat="1" ht="19.75" customHeight="1" x14ac:dyDescent="0.25">
      <c r="D3653" s="5">
        <v>45609</v>
      </c>
      <c r="E3653" s="4">
        <v>45609.589720949101</v>
      </c>
      <c r="F3653" s="3">
        <v>736</v>
      </c>
      <c r="G3653" s="2">
        <v>40.704999999999998</v>
      </c>
    </row>
    <row r="3654" spans="4:7" s="1" customFormat="1" ht="19.75" customHeight="1" x14ac:dyDescent="0.25">
      <c r="D3654" s="5">
        <v>45609</v>
      </c>
      <c r="E3654" s="4">
        <v>45609.589720960699</v>
      </c>
      <c r="F3654" s="3">
        <v>924</v>
      </c>
      <c r="G3654" s="2">
        <v>40.700000000000003</v>
      </c>
    </row>
    <row r="3655" spans="4:7" s="1" customFormat="1" ht="19.75" customHeight="1" x14ac:dyDescent="0.25">
      <c r="D3655" s="5">
        <v>45609</v>
      </c>
      <c r="E3655" s="4">
        <v>45609.5903249537</v>
      </c>
      <c r="F3655" s="3">
        <v>1140</v>
      </c>
      <c r="G3655" s="2">
        <v>40.704999999999998</v>
      </c>
    </row>
    <row r="3656" spans="4:7" s="1" customFormat="1" ht="19.75" customHeight="1" x14ac:dyDescent="0.25">
      <c r="D3656" s="5">
        <v>45609</v>
      </c>
      <c r="E3656" s="4">
        <v>45609.590325069403</v>
      </c>
      <c r="F3656" s="3">
        <v>770</v>
      </c>
      <c r="G3656" s="2">
        <v>40.704999999999998</v>
      </c>
    </row>
    <row r="3657" spans="4:7" s="1" customFormat="1" ht="19.75" customHeight="1" x14ac:dyDescent="0.25">
      <c r="D3657" s="5">
        <v>45609</v>
      </c>
      <c r="E3657" s="4">
        <v>45609.591017696803</v>
      </c>
      <c r="F3657" s="3">
        <v>2231</v>
      </c>
      <c r="G3657" s="2">
        <v>40.734999999999999</v>
      </c>
    </row>
    <row r="3658" spans="4:7" s="1" customFormat="1" ht="19.75" customHeight="1" x14ac:dyDescent="0.25">
      <c r="D3658" s="5">
        <v>45609</v>
      </c>
      <c r="E3658" s="4">
        <v>45609.591017719897</v>
      </c>
      <c r="F3658" s="3">
        <v>836</v>
      </c>
      <c r="G3658" s="2">
        <v>40.734999999999999</v>
      </c>
    </row>
    <row r="3659" spans="4:7" s="1" customFormat="1" ht="19.75" customHeight="1" x14ac:dyDescent="0.25">
      <c r="D3659" s="5">
        <v>45609</v>
      </c>
      <c r="E3659" s="4">
        <v>45609.591194884299</v>
      </c>
      <c r="F3659" s="3">
        <v>2509</v>
      </c>
      <c r="G3659" s="2">
        <v>40.725000000000001</v>
      </c>
    </row>
    <row r="3660" spans="4:7" s="1" customFormat="1" ht="19.75" customHeight="1" x14ac:dyDescent="0.25">
      <c r="D3660" s="5">
        <v>45609</v>
      </c>
      <c r="E3660" s="4">
        <v>45609.591204004602</v>
      </c>
      <c r="F3660" s="3">
        <v>830</v>
      </c>
      <c r="G3660" s="2">
        <v>40.725000000000001</v>
      </c>
    </row>
    <row r="3661" spans="4:7" s="1" customFormat="1" ht="19.75" customHeight="1" x14ac:dyDescent="0.25">
      <c r="D3661" s="5">
        <v>45609</v>
      </c>
      <c r="E3661" s="4">
        <v>45609.592573055597</v>
      </c>
      <c r="F3661" s="3">
        <v>2794</v>
      </c>
      <c r="G3661" s="2">
        <v>40.72</v>
      </c>
    </row>
    <row r="3662" spans="4:7" s="1" customFormat="1" ht="19.75" customHeight="1" x14ac:dyDescent="0.25">
      <c r="D3662" s="5">
        <v>45609</v>
      </c>
      <c r="E3662" s="4">
        <v>45609.592573101902</v>
      </c>
      <c r="F3662" s="3">
        <v>769</v>
      </c>
      <c r="G3662" s="2">
        <v>40.72</v>
      </c>
    </row>
    <row r="3663" spans="4:7" s="1" customFormat="1" ht="19.75" customHeight="1" x14ac:dyDescent="0.25">
      <c r="D3663" s="5">
        <v>45609</v>
      </c>
      <c r="E3663" s="4">
        <v>45609.592573113398</v>
      </c>
      <c r="F3663" s="3">
        <v>882</v>
      </c>
      <c r="G3663" s="2">
        <v>40.72</v>
      </c>
    </row>
    <row r="3664" spans="4:7" s="1" customFormat="1" ht="19.75" customHeight="1" x14ac:dyDescent="0.25">
      <c r="D3664" s="5">
        <v>45609</v>
      </c>
      <c r="E3664" s="4">
        <v>45609.593620694497</v>
      </c>
      <c r="F3664" s="3">
        <v>546</v>
      </c>
      <c r="G3664" s="2">
        <v>40.734999999999999</v>
      </c>
    </row>
    <row r="3665" spans="4:7" s="1" customFormat="1" ht="19.75" customHeight="1" x14ac:dyDescent="0.25">
      <c r="D3665" s="5">
        <v>45609</v>
      </c>
      <c r="E3665" s="4">
        <v>45609.593758715302</v>
      </c>
      <c r="F3665" s="3">
        <v>538</v>
      </c>
      <c r="G3665" s="2">
        <v>40.734999999999999</v>
      </c>
    </row>
    <row r="3666" spans="4:7" s="1" customFormat="1" ht="19.75" customHeight="1" x14ac:dyDescent="0.25">
      <c r="D3666" s="5">
        <v>45609</v>
      </c>
      <c r="E3666" s="4">
        <v>45609.593890902797</v>
      </c>
      <c r="F3666" s="3">
        <v>520</v>
      </c>
      <c r="G3666" s="2">
        <v>40.734999999999999</v>
      </c>
    </row>
    <row r="3667" spans="4:7" s="1" customFormat="1" ht="19.75" customHeight="1" x14ac:dyDescent="0.25">
      <c r="D3667" s="5">
        <v>45609</v>
      </c>
      <c r="E3667" s="4">
        <v>45609.593902592598</v>
      </c>
      <c r="F3667" s="3">
        <v>1053</v>
      </c>
      <c r="G3667" s="2">
        <v>40.729999999999997</v>
      </c>
    </row>
    <row r="3668" spans="4:7" s="1" customFormat="1" ht="19.75" customHeight="1" x14ac:dyDescent="0.25">
      <c r="D3668" s="5">
        <v>45609</v>
      </c>
      <c r="E3668" s="4">
        <v>45609.593902766203</v>
      </c>
      <c r="F3668" s="3">
        <v>436</v>
      </c>
      <c r="G3668" s="2">
        <v>40.729999999999997</v>
      </c>
    </row>
    <row r="3669" spans="4:7" s="1" customFormat="1" ht="19.75" customHeight="1" x14ac:dyDescent="0.25">
      <c r="D3669" s="5">
        <v>45609</v>
      </c>
      <c r="E3669" s="4">
        <v>45609.5939031366</v>
      </c>
      <c r="F3669" s="3">
        <v>283</v>
      </c>
      <c r="G3669" s="2">
        <v>40.729999999999997</v>
      </c>
    </row>
    <row r="3670" spans="4:7" s="1" customFormat="1" ht="19.75" customHeight="1" x14ac:dyDescent="0.25">
      <c r="D3670" s="5">
        <v>45609</v>
      </c>
      <c r="E3670" s="4">
        <v>45609.593903229201</v>
      </c>
      <c r="F3670" s="3">
        <v>813</v>
      </c>
      <c r="G3670" s="2">
        <v>40.729999999999997</v>
      </c>
    </row>
    <row r="3671" spans="4:7" s="1" customFormat="1" ht="19.75" customHeight="1" x14ac:dyDescent="0.25">
      <c r="D3671" s="5">
        <v>45609</v>
      </c>
      <c r="E3671" s="4">
        <v>45609.593903680601</v>
      </c>
      <c r="F3671" s="3">
        <v>813</v>
      </c>
      <c r="G3671" s="2">
        <v>40.729999999999997</v>
      </c>
    </row>
    <row r="3672" spans="4:7" s="1" customFormat="1" ht="19.75" customHeight="1" x14ac:dyDescent="0.25">
      <c r="D3672" s="5">
        <v>45609</v>
      </c>
      <c r="E3672" s="4">
        <v>45609.594965057899</v>
      </c>
      <c r="F3672" s="3">
        <v>2486</v>
      </c>
      <c r="G3672" s="2">
        <v>40.755000000000003</v>
      </c>
    </row>
    <row r="3673" spans="4:7" s="1" customFormat="1" ht="19.75" customHeight="1" x14ac:dyDescent="0.25">
      <c r="D3673" s="5">
        <v>45609</v>
      </c>
      <c r="E3673" s="4">
        <v>45609.594968669</v>
      </c>
      <c r="F3673" s="3">
        <v>4</v>
      </c>
      <c r="G3673" s="2">
        <v>40.755000000000003</v>
      </c>
    </row>
    <row r="3674" spans="4:7" s="1" customFormat="1" ht="19.75" customHeight="1" x14ac:dyDescent="0.25">
      <c r="D3674" s="5">
        <v>45609</v>
      </c>
      <c r="E3674" s="4">
        <v>45609.595389027803</v>
      </c>
      <c r="F3674" s="3">
        <v>4166</v>
      </c>
      <c r="G3674" s="2">
        <v>40.75</v>
      </c>
    </row>
    <row r="3675" spans="4:7" s="1" customFormat="1" ht="19.75" customHeight="1" x14ac:dyDescent="0.25">
      <c r="D3675" s="5">
        <v>45609</v>
      </c>
      <c r="E3675" s="4">
        <v>45609.595389305599</v>
      </c>
      <c r="F3675" s="3">
        <v>60</v>
      </c>
      <c r="G3675" s="2">
        <v>40.75</v>
      </c>
    </row>
    <row r="3676" spans="4:7" s="1" customFormat="1" ht="19.75" customHeight="1" x14ac:dyDescent="0.25">
      <c r="D3676" s="5">
        <v>45609</v>
      </c>
      <c r="E3676" s="4">
        <v>45609.5953893982</v>
      </c>
      <c r="F3676" s="3">
        <v>281</v>
      </c>
      <c r="G3676" s="2">
        <v>40.75</v>
      </c>
    </row>
    <row r="3677" spans="4:7" s="1" customFormat="1" ht="19.75" customHeight="1" x14ac:dyDescent="0.25">
      <c r="D3677" s="5">
        <v>45609</v>
      </c>
      <c r="E3677" s="4">
        <v>45609.595947534697</v>
      </c>
      <c r="F3677" s="3">
        <v>3777</v>
      </c>
      <c r="G3677" s="2">
        <v>40.74</v>
      </c>
    </row>
    <row r="3678" spans="4:7" s="1" customFormat="1" ht="19.75" customHeight="1" x14ac:dyDescent="0.25">
      <c r="D3678" s="5">
        <v>45609</v>
      </c>
      <c r="E3678" s="4">
        <v>45609.597323865702</v>
      </c>
      <c r="F3678" s="3">
        <v>509</v>
      </c>
      <c r="G3678" s="2">
        <v>40.76</v>
      </c>
    </row>
    <row r="3679" spans="4:7" s="1" customFormat="1" ht="19.75" customHeight="1" x14ac:dyDescent="0.25">
      <c r="D3679" s="5">
        <v>45609</v>
      </c>
      <c r="E3679" s="4">
        <v>45609.5974926157</v>
      </c>
      <c r="F3679" s="3">
        <v>509</v>
      </c>
      <c r="G3679" s="2">
        <v>40.774999999999999</v>
      </c>
    </row>
    <row r="3680" spans="4:7" s="1" customFormat="1" ht="19.75" customHeight="1" x14ac:dyDescent="0.25">
      <c r="D3680" s="5">
        <v>45609</v>
      </c>
      <c r="E3680" s="4">
        <v>45609.5975757755</v>
      </c>
      <c r="F3680" s="3">
        <v>540</v>
      </c>
      <c r="G3680" s="2">
        <v>40.770000000000003</v>
      </c>
    </row>
    <row r="3681" spans="4:7" s="1" customFormat="1" ht="19.75" customHeight="1" x14ac:dyDescent="0.25">
      <c r="D3681" s="5">
        <v>45609</v>
      </c>
      <c r="E3681" s="4">
        <v>45609.5976867477</v>
      </c>
      <c r="F3681" s="3">
        <v>548</v>
      </c>
      <c r="G3681" s="2">
        <v>40.770000000000003</v>
      </c>
    </row>
    <row r="3682" spans="4:7" s="1" customFormat="1" ht="19.75" customHeight="1" x14ac:dyDescent="0.25">
      <c r="D3682" s="5">
        <v>45609</v>
      </c>
      <c r="E3682" s="4">
        <v>45609.597812789303</v>
      </c>
      <c r="F3682" s="3">
        <v>396</v>
      </c>
      <c r="G3682" s="2">
        <v>40.770000000000003</v>
      </c>
    </row>
    <row r="3683" spans="4:7" s="1" customFormat="1" ht="19.75" customHeight="1" x14ac:dyDescent="0.25">
      <c r="D3683" s="5">
        <v>45609</v>
      </c>
      <c r="E3683" s="4">
        <v>45609.597846261597</v>
      </c>
      <c r="F3683" s="3">
        <v>3910</v>
      </c>
      <c r="G3683" s="2">
        <v>40.765000000000001</v>
      </c>
    </row>
    <row r="3684" spans="4:7" s="1" customFormat="1" ht="19.75" customHeight="1" x14ac:dyDescent="0.25">
      <c r="D3684" s="5">
        <v>45609</v>
      </c>
      <c r="E3684" s="4">
        <v>45609.5978462731</v>
      </c>
      <c r="F3684" s="3">
        <v>305</v>
      </c>
      <c r="G3684" s="2">
        <v>40.765000000000001</v>
      </c>
    </row>
    <row r="3685" spans="4:7" s="1" customFormat="1" ht="19.75" customHeight="1" x14ac:dyDescent="0.25">
      <c r="D3685" s="5">
        <v>45609</v>
      </c>
      <c r="E3685" s="4">
        <v>45609.597846643497</v>
      </c>
      <c r="F3685" s="3">
        <v>2739</v>
      </c>
      <c r="G3685" s="2">
        <v>40.75</v>
      </c>
    </row>
    <row r="3686" spans="4:7" s="1" customFormat="1" ht="19.75" customHeight="1" x14ac:dyDescent="0.25">
      <c r="D3686" s="5">
        <v>45609</v>
      </c>
      <c r="E3686" s="4">
        <v>45609.597846805598</v>
      </c>
      <c r="F3686" s="3">
        <v>157</v>
      </c>
      <c r="G3686" s="2">
        <v>40.75</v>
      </c>
    </row>
    <row r="3687" spans="4:7" s="1" customFormat="1" ht="19.75" customHeight="1" x14ac:dyDescent="0.25">
      <c r="D3687" s="5">
        <v>45609</v>
      </c>
      <c r="E3687" s="4">
        <v>45609.597864074101</v>
      </c>
      <c r="F3687" s="3">
        <v>894</v>
      </c>
      <c r="G3687" s="2">
        <v>40.74</v>
      </c>
    </row>
    <row r="3688" spans="4:7" s="1" customFormat="1" ht="19.75" customHeight="1" x14ac:dyDescent="0.25">
      <c r="D3688" s="5">
        <v>45609</v>
      </c>
      <c r="E3688" s="4">
        <v>45609.597864085699</v>
      </c>
      <c r="F3688" s="3">
        <v>579</v>
      </c>
      <c r="G3688" s="2">
        <v>40.74</v>
      </c>
    </row>
    <row r="3689" spans="4:7" s="1" customFormat="1" ht="19.75" customHeight="1" x14ac:dyDescent="0.25">
      <c r="D3689" s="5">
        <v>45609</v>
      </c>
      <c r="E3689" s="4">
        <v>45609.599655266204</v>
      </c>
      <c r="F3689" s="3">
        <v>1377</v>
      </c>
      <c r="G3689" s="2">
        <v>40.72</v>
      </c>
    </row>
    <row r="3690" spans="4:7" s="1" customFormat="1" ht="19.75" customHeight="1" x14ac:dyDescent="0.25">
      <c r="D3690" s="5">
        <v>45609</v>
      </c>
      <c r="E3690" s="4">
        <v>45609.5996554745</v>
      </c>
      <c r="F3690" s="3">
        <v>150</v>
      </c>
      <c r="G3690" s="2">
        <v>40.72</v>
      </c>
    </row>
    <row r="3691" spans="4:7" s="1" customFormat="1" ht="19.75" customHeight="1" x14ac:dyDescent="0.25">
      <c r="D3691" s="5">
        <v>45609</v>
      </c>
      <c r="E3691" s="4">
        <v>45609.600720590301</v>
      </c>
      <c r="F3691" s="3">
        <v>150</v>
      </c>
      <c r="G3691" s="2">
        <v>40.72</v>
      </c>
    </row>
    <row r="3692" spans="4:7" s="1" customFormat="1" ht="19.75" customHeight="1" x14ac:dyDescent="0.25">
      <c r="D3692" s="5">
        <v>45609</v>
      </c>
      <c r="E3692" s="4">
        <v>45609.600921944497</v>
      </c>
      <c r="F3692" s="3">
        <v>5577</v>
      </c>
      <c r="G3692" s="2">
        <v>40.72</v>
      </c>
    </row>
    <row r="3693" spans="4:7" s="1" customFormat="1" ht="19.75" customHeight="1" x14ac:dyDescent="0.25">
      <c r="D3693" s="5">
        <v>45609</v>
      </c>
      <c r="E3693" s="4">
        <v>45609.600922141202</v>
      </c>
      <c r="F3693" s="3">
        <v>1066</v>
      </c>
      <c r="G3693" s="2">
        <v>40.715000000000003</v>
      </c>
    </row>
    <row r="3694" spans="4:7" s="1" customFormat="1" ht="19.75" customHeight="1" x14ac:dyDescent="0.25">
      <c r="D3694" s="5">
        <v>45609</v>
      </c>
      <c r="E3694" s="4">
        <v>45609.600922199097</v>
      </c>
      <c r="F3694" s="3">
        <v>2892</v>
      </c>
      <c r="G3694" s="2">
        <v>40.71</v>
      </c>
    </row>
    <row r="3695" spans="4:7" s="1" customFormat="1" ht="19.75" customHeight="1" x14ac:dyDescent="0.25">
      <c r="D3695" s="5">
        <v>45609</v>
      </c>
      <c r="E3695" s="4">
        <v>45609.600922314799</v>
      </c>
      <c r="F3695" s="3">
        <v>890</v>
      </c>
      <c r="G3695" s="2">
        <v>40.71</v>
      </c>
    </row>
    <row r="3696" spans="4:7" s="1" customFormat="1" ht="19.75" customHeight="1" x14ac:dyDescent="0.25">
      <c r="D3696" s="5">
        <v>45609</v>
      </c>
      <c r="E3696" s="4">
        <v>45609.600922326397</v>
      </c>
      <c r="F3696" s="3">
        <v>890</v>
      </c>
      <c r="G3696" s="2">
        <v>40.71</v>
      </c>
    </row>
    <row r="3697" spans="4:7" s="1" customFormat="1" ht="19.75" customHeight="1" x14ac:dyDescent="0.25">
      <c r="D3697" s="5">
        <v>45609</v>
      </c>
      <c r="E3697" s="4">
        <v>45609.6009224421</v>
      </c>
      <c r="F3697" s="3">
        <v>1040</v>
      </c>
      <c r="G3697" s="2">
        <v>40.71</v>
      </c>
    </row>
    <row r="3698" spans="4:7" s="1" customFormat="1" ht="19.75" customHeight="1" x14ac:dyDescent="0.25">
      <c r="D3698" s="5">
        <v>45609</v>
      </c>
      <c r="E3698" s="4">
        <v>45609.603157384299</v>
      </c>
      <c r="F3698" s="3">
        <v>966</v>
      </c>
      <c r="G3698" s="2">
        <v>40.704999999999998</v>
      </c>
    </row>
    <row r="3699" spans="4:7" s="1" customFormat="1" ht="19.75" customHeight="1" x14ac:dyDescent="0.25">
      <c r="D3699" s="5">
        <v>45609</v>
      </c>
      <c r="E3699" s="4">
        <v>45609.603157384299</v>
      </c>
      <c r="F3699" s="3">
        <v>3779</v>
      </c>
      <c r="G3699" s="2">
        <v>40.71</v>
      </c>
    </row>
    <row r="3700" spans="4:7" s="1" customFormat="1" ht="19.75" customHeight="1" x14ac:dyDescent="0.25">
      <c r="D3700" s="5">
        <v>45609</v>
      </c>
      <c r="E3700" s="4">
        <v>45609.604650462999</v>
      </c>
      <c r="F3700" s="3">
        <v>641</v>
      </c>
      <c r="G3700" s="2">
        <v>40.75</v>
      </c>
    </row>
    <row r="3701" spans="4:7" s="1" customFormat="1" ht="19.75" customHeight="1" x14ac:dyDescent="0.25">
      <c r="D3701" s="5">
        <v>45609</v>
      </c>
      <c r="E3701" s="4">
        <v>45609.604650474503</v>
      </c>
      <c r="F3701" s="3">
        <v>139</v>
      </c>
      <c r="G3701" s="2">
        <v>40.75</v>
      </c>
    </row>
    <row r="3702" spans="4:7" s="1" customFormat="1" ht="19.75" customHeight="1" x14ac:dyDescent="0.25">
      <c r="D3702" s="5">
        <v>45609</v>
      </c>
      <c r="E3702" s="4">
        <v>45609.604662939797</v>
      </c>
      <c r="F3702" s="3">
        <v>35</v>
      </c>
      <c r="G3702" s="2">
        <v>40.75</v>
      </c>
    </row>
    <row r="3703" spans="4:7" s="1" customFormat="1" ht="19.75" customHeight="1" x14ac:dyDescent="0.25">
      <c r="D3703" s="5">
        <v>45609</v>
      </c>
      <c r="E3703" s="4">
        <v>45609.604746817102</v>
      </c>
      <c r="F3703" s="3">
        <v>3445</v>
      </c>
      <c r="G3703" s="2">
        <v>40.74</v>
      </c>
    </row>
    <row r="3704" spans="4:7" s="1" customFormat="1" ht="19.75" customHeight="1" x14ac:dyDescent="0.25">
      <c r="D3704" s="5">
        <v>45609</v>
      </c>
      <c r="E3704" s="4">
        <v>45609.6047468982</v>
      </c>
      <c r="F3704" s="3">
        <v>364</v>
      </c>
      <c r="G3704" s="2">
        <v>40.74</v>
      </c>
    </row>
    <row r="3705" spans="4:7" s="1" customFormat="1" ht="19.75" customHeight="1" x14ac:dyDescent="0.25">
      <c r="D3705" s="5">
        <v>45609</v>
      </c>
      <c r="E3705" s="4">
        <v>45609.604746979203</v>
      </c>
      <c r="F3705" s="3">
        <v>1208</v>
      </c>
      <c r="G3705" s="2">
        <v>40.74</v>
      </c>
    </row>
    <row r="3706" spans="4:7" s="1" customFormat="1" ht="19.75" customHeight="1" x14ac:dyDescent="0.25">
      <c r="D3706" s="5">
        <v>45609</v>
      </c>
      <c r="E3706" s="4">
        <v>45609.604747199097</v>
      </c>
      <c r="F3706" s="3">
        <v>200</v>
      </c>
      <c r="G3706" s="2">
        <v>40.74</v>
      </c>
    </row>
    <row r="3707" spans="4:7" s="1" customFormat="1" ht="19.75" customHeight="1" x14ac:dyDescent="0.25">
      <c r="D3707" s="5">
        <v>45609</v>
      </c>
      <c r="E3707" s="4">
        <v>45609.604750127299</v>
      </c>
      <c r="F3707" s="3">
        <v>1477</v>
      </c>
      <c r="G3707" s="2">
        <v>40.74</v>
      </c>
    </row>
    <row r="3708" spans="4:7" s="1" customFormat="1" ht="19.75" customHeight="1" x14ac:dyDescent="0.25">
      <c r="D3708" s="5">
        <v>45609</v>
      </c>
      <c r="E3708" s="4">
        <v>45609.6047527431</v>
      </c>
      <c r="F3708" s="3">
        <v>2670</v>
      </c>
      <c r="G3708" s="2">
        <v>40.734999999999999</v>
      </c>
    </row>
    <row r="3709" spans="4:7" s="1" customFormat="1" ht="19.75" customHeight="1" x14ac:dyDescent="0.25">
      <c r="D3709" s="5">
        <v>45609</v>
      </c>
      <c r="E3709" s="4">
        <v>45609.604752789397</v>
      </c>
      <c r="F3709" s="3">
        <v>1161</v>
      </c>
      <c r="G3709" s="2">
        <v>40.734999999999999</v>
      </c>
    </row>
    <row r="3710" spans="4:7" s="1" customFormat="1" ht="19.75" customHeight="1" x14ac:dyDescent="0.25">
      <c r="D3710" s="5">
        <v>45609</v>
      </c>
      <c r="E3710" s="4">
        <v>45609.604752812498</v>
      </c>
      <c r="F3710" s="3">
        <v>569</v>
      </c>
      <c r="G3710" s="2">
        <v>40.734999999999999</v>
      </c>
    </row>
    <row r="3711" spans="4:7" s="1" customFormat="1" ht="19.75" customHeight="1" x14ac:dyDescent="0.25">
      <c r="D3711" s="5">
        <v>45609</v>
      </c>
      <c r="E3711" s="4">
        <v>45609.604752858802</v>
      </c>
      <c r="F3711" s="3">
        <v>268</v>
      </c>
      <c r="G3711" s="2">
        <v>40.734999999999999</v>
      </c>
    </row>
    <row r="3712" spans="4:7" s="1" customFormat="1" ht="19.75" customHeight="1" x14ac:dyDescent="0.25">
      <c r="D3712" s="5">
        <v>45609</v>
      </c>
      <c r="E3712" s="4">
        <v>45609.606458518501</v>
      </c>
      <c r="F3712" s="3">
        <v>934</v>
      </c>
      <c r="G3712" s="2">
        <v>40.67</v>
      </c>
    </row>
    <row r="3713" spans="4:7" s="1" customFormat="1" ht="19.75" customHeight="1" x14ac:dyDescent="0.25">
      <c r="D3713" s="5">
        <v>45609</v>
      </c>
      <c r="E3713" s="4">
        <v>45609.607075868102</v>
      </c>
      <c r="F3713" s="3">
        <v>2269</v>
      </c>
      <c r="G3713" s="2">
        <v>40.67</v>
      </c>
    </row>
    <row r="3714" spans="4:7" s="1" customFormat="1" ht="19.75" customHeight="1" x14ac:dyDescent="0.25">
      <c r="D3714" s="5">
        <v>45609</v>
      </c>
      <c r="E3714" s="4">
        <v>45609.607075879598</v>
      </c>
      <c r="F3714" s="3">
        <v>1125</v>
      </c>
      <c r="G3714" s="2">
        <v>40.67</v>
      </c>
    </row>
    <row r="3715" spans="4:7" s="1" customFormat="1" ht="19.75" customHeight="1" x14ac:dyDescent="0.25">
      <c r="D3715" s="5">
        <v>45609</v>
      </c>
      <c r="E3715" s="4">
        <v>45609.607075902801</v>
      </c>
      <c r="F3715" s="3">
        <v>109</v>
      </c>
      <c r="G3715" s="2">
        <v>40.67</v>
      </c>
    </row>
    <row r="3716" spans="4:7" s="1" customFormat="1" ht="19.75" customHeight="1" x14ac:dyDescent="0.25">
      <c r="D3716" s="5">
        <v>45609</v>
      </c>
      <c r="E3716" s="4">
        <v>45609.607076446802</v>
      </c>
      <c r="F3716" s="3">
        <v>936</v>
      </c>
      <c r="G3716" s="2">
        <v>40.67</v>
      </c>
    </row>
    <row r="3717" spans="4:7" s="1" customFormat="1" ht="19.75" customHeight="1" x14ac:dyDescent="0.25">
      <c r="D3717" s="5">
        <v>45609</v>
      </c>
      <c r="E3717" s="4">
        <v>45609.607097245404</v>
      </c>
      <c r="F3717" s="3">
        <v>82</v>
      </c>
      <c r="G3717" s="2">
        <v>40.67</v>
      </c>
    </row>
    <row r="3718" spans="4:7" s="1" customFormat="1" ht="19.75" customHeight="1" x14ac:dyDescent="0.25">
      <c r="D3718" s="5">
        <v>45609</v>
      </c>
      <c r="E3718" s="4">
        <v>45609.607110393503</v>
      </c>
      <c r="F3718" s="3">
        <v>854</v>
      </c>
      <c r="G3718" s="2">
        <v>40.67</v>
      </c>
    </row>
    <row r="3719" spans="4:7" s="1" customFormat="1" ht="19.75" customHeight="1" x14ac:dyDescent="0.25">
      <c r="D3719" s="5">
        <v>45609</v>
      </c>
      <c r="E3719" s="4">
        <v>45609.607112037003</v>
      </c>
      <c r="F3719" s="3">
        <v>1353</v>
      </c>
      <c r="G3719" s="2">
        <v>40.67</v>
      </c>
    </row>
    <row r="3720" spans="4:7" s="1" customFormat="1" ht="19.75" customHeight="1" x14ac:dyDescent="0.25">
      <c r="D3720" s="5">
        <v>45609</v>
      </c>
      <c r="E3720" s="4">
        <v>45609.607842974503</v>
      </c>
      <c r="F3720" s="3">
        <v>870</v>
      </c>
      <c r="G3720" s="2">
        <v>40.72</v>
      </c>
    </row>
    <row r="3721" spans="4:7" s="1" customFormat="1" ht="19.75" customHeight="1" x14ac:dyDescent="0.25">
      <c r="D3721" s="5">
        <v>45609</v>
      </c>
      <c r="E3721" s="4">
        <v>45609.607849942098</v>
      </c>
      <c r="F3721" s="3">
        <v>2417</v>
      </c>
      <c r="G3721" s="2">
        <v>40.72</v>
      </c>
    </row>
    <row r="3722" spans="4:7" s="1" customFormat="1" ht="19.75" customHeight="1" x14ac:dyDescent="0.25">
      <c r="D3722" s="5">
        <v>45609</v>
      </c>
      <c r="E3722" s="4">
        <v>45609.608448669002</v>
      </c>
      <c r="F3722" s="3">
        <v>1363</v>
      </c>
      <c r="G3722" s="2">
        <v>40.729999999999997</v>
      </c>
    </row>
    <row r="3723" spans="4:7" s="1" customFormat="1" ht="19.75" customHeight="1" x14ac:dyDescent="0.25">
      <c r="D3723" s="5">
        <v>45609</v>
      </c>
      <c r="E3723" s="4">
        <v>45609.608450520798</v>
      </c>
      <c r="F3723" s="3">
        <v>3683</v>
      </c>
      <c r="G3723" s="2">
        <v>40.729999999999997</v>
      </c>
    </row>
    <row r="3724" spans="4:7" s="1" customFormat="1" ht="19.75" customHeight="1" x14ac:dyDescent="0.25">
      <c r="D3724" s="5">
        <v>45609</v>
      </c>
      <c r="E3724" s="4">
        <v>45609.608450544001</v>
      </c>
      <c r="F3724" s="3">
        <v>503</v>
      </c>
      <c r="G3724" s="2">
        <v>40.729999999999997</v>
      </c>
    </row>
    <row r="3725" spans="4:7" s="1" customFormat="1" ht="19.75" customHeight="1" x14ac:dyDescent="0.25">
      <c r="D3725" s="5">
        <v>45609</v>
      </c>
      <c r="E3725" s="4">
        <v>45609.608450659704</v>
      </c>
      <c r="F3725" s="3">
        <v>678</v>
      </c>
      <c r="G3725" s="2">
        <v>40.729999999999997</v>
      </c>
    </row>
    <row r="3726" spans="4:7" s="1" customFormat="1" ht="19.75" customHeight="1" x14ac:dyDescent="0.25">
      <c r="D3726" s="5">
        <v>45609</v>
      </c>
      <c r="E3726" s="4">
        <v>45609.609069398197</v>
      </c>
      <c r="F3726" s="3">
        <v>281</v>
      </c>
      <c r="G3726" s="2">
        <v>40.755000000000003</v>
      </c>
    </row>
    <row r="3727" spans="4:7" s="1" customFormat="1" ht="19.75" customHeight="1" x14ac:dyDescent="0.25">
      <c r="D3727" s="5">
        <v>45609</v>
      </c>
      <c r="E3727" s="4">
        <v>45609.6090862153</v>
      </c>
      <c r="F3727" s="3">
        <v>695</v>
      </c>
      <c r="G3727" s="2">
        <v>40.755000000000003</v>
      </c>
    </row>
    <row r="3728" spans="4:7" s="1" customFormat="1" ht="19.75" customHeight="1" x14ac:dyDescent="0.25">
      <c r="D3728" s="5">
        <v>45609</v>
      </c>
      <c r="E3728" s="4">
        <v>45609.609279861099</v>
      </c>
      <c r="F3728" s="3">
        <v>1248</v>
      </c>
      <c r="G3728" s="2">
        <v>40.755000000000003</v>
      </c>
    </row>
    <row r="3729" spans="4:7" s="1" customFormat="1" ht="19.75" customHeight="1" x14ac:dyDescent="0.25">
      <c r="D3729" s="5">
        <v>45609</v>
      </c>
      <c r="E3729" s="4">
        <v>45609.609292661997</v>
      </c>
      <c r="F3729" s="3">
        <v>115</v>
      </c>
      <c r="G3729" s="2">
        <v>40.765000000000001</v>
      </c>
    </row>
    <row r="3730" spans="4:7" s="1" customFormat="1" ht="19.75" customHeight="1" x14ac:dyDescent="0.25">
      <c r="D3730" s="5">
        <v>45609</v>
      </c>
      <c r="E3730" s="4">
        <v>45609.609319351897</v>
      </c>
      <c r="F3730" s="3">
        <v>1207</v>
      </c>
      <c r="G3730" s="2">
        <v>40.765000000000001</v>
      </c>
    </row>
    <row r="3731" spans="4:7" s="1" customFormat="1" ht="19.75" customHeight="1" x14ac:dyDescent="0.25">
      <c r="D3731" s="5">
        <v>45609</v>
      </c>
      <c r="E3731" s="4">
        <v>45609.6094666551</v>
      </c>
      <c r="F3731" s="3">
        <v>553</v>
      </c>
      <c r="G3731" s="2">
        <v>40.765000000000001</v>
      </c>
    </row>
    <row r="3732" spans="4:7" s="1" customFormat="1" ht="19.75" customHeight="1" x14ac:dyDescent="0.25">
      <c r="D3732" s="5">
        <v>45609</v>
      </c>
      <c r="E3732" s="4">
        <v>45609.609544791703</v>
      </c>
      <c r="F3732" s="3">
        <v>405</v>
      </c>
      <c r="G3732" s="2">
        <v>40.765000000000001</v>
      </c>
    </row>
    <row r="3733" spans="4:7" s="1" customFormat="1" ht="19.75" customHeight="1" x14ac:dyDescent="0.25">
      <c r="D3733" s="5">
        <v>45609</v>
      </c>
      <c r="E3733" s="4">
        <v>45609.609591041699</v>
      </c>
      <c r="F3733" s="3">
        <v>3322</v>
      </c>
      <c r="G3733" s="2">
        <v>40.76</v>
      </c>
    </row>
    <row r="3734" spans="4:7" s="1" customFormat="1" ht="19.75" customHeight="1" x14ac:dyDescent="0.25">
      <c r="D3734" s="5">
        <v>45609</v>
      </c>
      <c r="E3734" s="4">
        <v>45609.609591053297</v>
      </c>
      <c r="F3734" s="3">
        <v>810</v>
      </c>
      <c r="G3734" s="2">
        <v>40.76</v>
      </c>
    </row>
    <row r="3735" spans="4:7" s="1" customFormat="1" ht="19.75" customHeight="1" x14ac:dyDescent="0.25">
      <c r="D3735" s="5">
        <v>45609</v>
      </c>
      <c r="E3735" s="4">
        <v>45609.6095947801</v>
      </c>
      <c r="F3735" s="3">
        <v>2307</v>
      </c>
      <c r="G3735" s="2">
        <v>40.76</v>
      </c>
    </row>
    <row r="3736" spans="4:7" s="1" customFormat="1" ht="19.75" customHeight="1" x14ac:dyDescent="0.25">
      <c r="D3736" s="5">
        <v>45609</v>
      </c>
      <c r="E3736" s="4">
        <v>45609.609605092599</v>
      </c>
      <c r="F3736" s="3">
        <v>14</v>
      </c>
      <c r="G3736" s="2">
        <v>40.76</v>
      </c>
    </row>
    <row r="3737" spans="4:7" s="1" customFormat="1" ht="19.75" customHeight="1" x14ac:dyDescent="0.25">
      <c r="D3737" s="5">
        <v>45609</v>
      </c>
      <c r="E3737" s="4">
        <v>45609.609605428202</v>
      </c>
      <c r="F3737" s="3">
        <v>145</v>
      </c>
      <c r="G3737" s="2">
        <v>40.76</v>
      </c>
    </row>
    <row r="3738" spans="4:7" s="1" customFormat="1" ht="19.75" customHeight="1" x14ac:dyDescent="0.25">
      <c r="D3738" s="5">
        <v>45609</v>
      </c>
      <c r="E3738" s="4">
        <v>45609.610033449098</v>
      </c>
      <c r="F3738" s="3">
        <v>231</v>
      </c>
      <c r="G3738" s="2">
        <v>40.729999999999997</v>
      </c>
    </row>
    <row r="3739" spans="4:7" s="1" customFormat="1" ht="19.75" customHeight="1" x14ac:dyDescent="0.25">
      <c r="D3739" s="5">
        <v>45609</v>
      </c>
      <c r="E3739" s="4">
        <v>45609.610100451398</v>
      </c>
      <c r="F3739" s="3">
        <v>892</v>
      </c>
      <c r="G3739" s="2">
        <v>40.72</v>
      </c>
    </row>
    <row r="3740" spans="4:7" s="1" customFormat="1" ht="19.75" customHeight="1" x14ac:dyDescent="0.25">
      <c r="D3740" s="5">
        <v>45609</v>
      </c>
      <c r="E3740" s="4">
        <v>45609.6101010532</v>
      </c>
      <c r="F3740" s="3">
        <v>1266</v>
      </c>
      <c r="G3740" s="2">
        <v>40.72</v>
      </c>
    </row>
    <row r="3741" spans="4:7" s="1" customFormat="1" ht="19.75" customHeight="1" x14ac:dyDescent="0.25">
      <c r="D3741" s="5">
        <v>45609</v>
      </c>
      <c r="E3741" s="4">
        <v>45609.6104108449</v>
      </c>
      <c r="F3741" s="3">
        <v>1570</v>
      </c>
      <c r="G3741" s="2">
        <v>40.725000000000001</v>
      </c>
    </row>
    <row r="3742" spans="4:7" s="1" customFormat="1" ht="19.75" customHeight="1" x14ac:dyDescent="0.25">
      <c r="D3742" s="5">
        <v>45609</v>
      </c>
      <c r="E3742" s="4">
        <v>45609.610410925903</v>
      </c>
      <c r="F3742" s="3">
        <v>498</v>
      </c>
      <c r="G3742" s="2">
        <v>40.725000000000001</v>
      </c>
    </row>
    <row r="3743" spans="4:7" s="1" customFormat="1" ht="19.75" customHeight="1" x14ac:dyDescent="0.25">
      <c r="D3743" s="5">
        <v>45609</v>
      </c>
      <c r="E3743" s="4">
        <v>45609.610898981497</v>
      </c>
      <c r="F3743" s="3">
        <v>134</v>
      </c>
      <c r="G3743" s="2">
        <v>40.744999999999997</v>
      </c>
    </row>
    <row r="3744" spans="4:7" s="1" customFormat="1" ht="19.75" customHeight="1" x14ac:dyDescent="0.25">
      <c r="D3744" s="5">
        <v>45609</v>
      </c>
      <c r="E3744" s="4">
        <v>45609.610902592598</v>
      </c>
      <c r="F3744" s="3">
        <v>150</v>
      </c>
      <c r="G3744" s="2">
        <v>40.744999999999997</v>
      </c>
    </row>
    <row r="3745" spans="4:7" s="1" customFormat="1" ht="19.75" customHeight="1" x14ac:dyDescent="0.25">
      <c r="D3745" s="5">
        <v>45609</v>
      </c>
      <c r="E3745" s="4">
        <v>45609.611077870402</v>
      </c>
      <c r="F3745" s="3">
        <v>200</v>
      </c>
      <c r="G3745" s="2">
        <v>40.76</v>
      </c>
    </row>
    <row r="3746" spans="4:7" s="1" customFormat="1" ht="19.75" customHeight="1" x14ac:dyDescent="0.25">
      <c r="D3746" s="5">
        <v>45609</v>
      </c>
      <c r="E3746" s="4">
        <v>45609.611080150498</v>
      </c>
      <c r="F3746" s="3">
        <v>200</v>
      </c>
      <c r="G3746" s="2">
        <v>40.76</v>
      </c>
    </row>
    <row r="3747" spans="4:7" s="1" customFormat="1" ht="19.75" customHeight="1" x14ac:dyDescent="0.25">
      <c r="D3747" s="5">
        <v>45609</v>
      </c>
      <c r="E3747" s="4">
        <v>45609.611105046301</v>
      </c>
      <c r="F3747" s="3">
        <v>273</v>
      </c>
      <c r="G3747" s="2">
        <v>40.755000000000003</v>
      </c>
    </row>
    <row r="3748" spans="4:7" s="1" customFormat="1" ht="19.75" customHeight="1" x14ac:dyDescent="0.25">
      <c r="D3748" s="5">
        <v>45609</v>
      </c>
      <c r="E3748" s="4">
        <v>45609.611105231503</v>
      </c>
      <c r="F3748" s="3">
        <v>730</v>
      </c>
      <c r="G3748" s="2">
        <v>40.755000000000003</v>
      </c>
    </row>
    <row r="3749" spans="4:7" s="1" customFormat="1" ht="19.75" customHeight="1" x14ac:dyDescent="0.25">
      <c r="D3749" s="5">
        <v>45609</v>
      </c>
      <c r="E3749" s="4">
        <v>45609.611105243101</v>
      </c>
      <c r="F3749" s="3">
        <v>850</v>
      </c>
      <c r="G3749" s="2">
        <v>40.755000000000003</v>
      </c>
    </row>
    <row r="3750" spans="4:7" s="1" customFormat="1" ht="19.75" customHeight="1" x14ac:dyDescent="0.25">
      <c r="D3750" s="5">
        <v>45609</v>
      </c>
      <c r="E3750" s="4">
        <v>45609.611202395798</v>
      </c>
      <c r="F3750" s="3">
        <v>116</v>
      </c>
      <c r="G3750" s="2">
        <v>40.744999999999997</v>
      </c>
    </row>
    <row r="3751" spans="4:7" s="1" customFormat="1" ht="19.75" customHeight="1" x14ac:dyDescent="0.25">
      <c r="D3751" s="5">
        <v>45609</v>
      </c>
      <c r="E3751" s="4">
        <v>45609.611302060199</v>
      </c>
      <c r="F3751" s="3">
        <v>2593</v>
      </c>
      <c r="G3751" s="2">
        <v>40.765000000000001</v>
      </c>
    </row>
    <row r="3752" spans="4:7" s="1" customFormat="1" ht="19.75" customHeight="1" x14ac:dyDescent="0.25">
      <c r="D3752" s="5">
        <v>45609</v>
      </c>
      <c r="E3752" s="4">
        <v>45609.611302071797</v>
      </c>
      <c r="F3752" s="3">
        <v>210</v>
      </c>
      <c r="G3752" s="2">
        <v>40.765000000000001</v>
      </c>
    </row>
    <row r="3753" spans="4:7" s="1" customFormat="1" ht="19.75" customHeight="1" x14ac:dyDescent="0.25">
      <c r="D3753" s="5">
        <v>45609</v>
      </c>
      <c r="E3753" s="4">
        <v>45609.611840949103</v>
      </c>
      <c r="F3753" s="3">
        <v>4272</v>
      </c>
      <c r="G3753" s="2">
        <v>40.799999999999997</v>
      </c>
    </row>
    <row r="3754" spans="4:7" s="1" customFormat="1" ht="19.75" customHeight="1" x14ac:dyDescent="0.25">
      <c r="D3754" s="5">
        <v>45609</v>
      </c>
      <c r="E3754" s="4">
        <v>45609.611852245398</v>
      </c>
      <c r="F3754" s="3">
        <v>3501</v>
      </c>
      <c r="G3754" s="2">
        <v>40.79</v>
      </c>
    </row>
    <row r="3755" spans="4:7" s="1" customFormat="1" ht="19.75" customHeight="1" x14ac:dyDescent="0.25">
      <c r="D3755" s="5">
        <v>45609</v>
      </c>
      <c r="E3755" s="4">
        <v>45609.611856377298</v>
      </c>
      <c r="F3755" s="3">
        <v>404</v>
      </c>
      <c r="G3755" s="2">
        <v>40.79</v>
      </c>
    </row>
    <row r="3756" spans="4:7" s="1" customFormat="1" ht="19.75" customHeight="1" x14ac:dyDescent="0.25">
      <c r="D3756" s="5">
        <v>45609</v>
      </c>
      <c r="E3756" s="4">
        <v>45609.611857106502</v>
      </c>
      <c r="F3756" s="3">
        <v>1742</v>
      </c>
      <c r="G3756" s="2">
        <v>40.79</v>
      </c>
    </row>
    <row r="3757" spans="4:7" s="1" customFormat="1" ht="19.75" customHeight="1" x14ac:dyDescent="0.25">
      <c r="D3757" s="5">
        <v>45609</v>
      </c>
      <c r="E3757" s="4">
        <v>45609.611862268503</v>
      </c>
      <c r="F3757" s="3">
        <v>691</v>
      </c>
      <c r="G3757" s="2">
        <v>40.79</v>
      </c>
    </row>
    <row r="3758" spans="4:7" s="1" customFormat="1" ht="19.75" customHeight="1" x14ac:dyDescent="0.25">
      <c r="D3758" s="5">
        <v>45609</v>
      </c>
      <c r="E3758" s="4">
        <v>45609.6118622801</v>
      </c>
      <c r="F3758" s="3">
        <v>891</v>
      </c>
      <c r="G3758" s="2">
        <v>40.79</v>
      </c>
    </row>
    <row r="3759" spans="4:7" s="1" customFormat="1" ht="19.75" customHeight="1" x14ac:dyDescent="0.25">
      <c r="D3759" s="5">
        <v>45609</v>
      </c>
      <c r="E3759" s="4">
        <v>45609.611862615697</v>
      </c>
      <c r="F3759" s="3">
        <v>794</v>
      </c>
      <c r="G3759" s="2">
        <v>40.79</v>
      </c>
    </row>
    <row r="3760" spans="4:7" s="1" customFormat="1" ht="19.75" customHeight="1" x14ac:dyDescent="0.25">
      <c r="D3760" s="5">
        <v>45609</v>
      </c>
      <c r="E3760" s="4">
        <v>45609.611862627302</v>
      </c>
      <c r="F3760" s="3">
        <v>3825</v>
      </c>
      <c r="G3760" s="2">
        <v>40.784999999999997</v>
      </c>
    </row>
    <row r="3761" spans="4:7" s="1" customFormat="1" ht="19.75" customHeight="1" x14ac:dyDescent="0.25">
      <c r="D3761" s="5">
        <v>45609</v>
      </c>
      <c r="E3761" s="4">
        <v>45609.613735358798</v>
      </c>
      <c r="F3761" s="3">
        <v>2711</v>
      </c>
      <c r="G3761" s="2">
        <v>40.795000000000002</v>
      </c>
    </row>
    <row r="3762" spans="4:7" s="1" customFormat="1" ht="19.75" customHeight="1" x14ac:dyDescent="0.25">
      <c r="D3762" s="5">
        <v>45609</v>
      </c>
      <c r="E3762" s="4">
        <v>45609.613735474501</v>
      </c>
      <c r="F3762" s="3">
        <v>356</v>
      </c>
      <c r="G3762" s="2">
        <v>40.79</v>
      </c>
    </row>
    <row r="3763" spans="4:7" s="1" customFormat="1" ht="19.75" customHeight="1" x14ac:dyDescent="0.25">
      <c r="D3763" s="5">
        <v>45609</v>
      </c>
      <c r="E3763" s="4">
        <v>45609.613735497704</v>
      </c>
      <c r="F3763" s="3">
        <v>1354</v>
      </c>
      <c r="G3763" s="2">
        <v>40.79</v>
      </c>
    </row>
    <row r="3764" spans="4:7" s="1" customFormat="1" ht="19.75" customHeight="1" x14ac:dyDescent="0.25">
      <c r="D3764" s="5">
        <v>45609</v>
      </c>
      <c r="E3764" s="4">
        <v>45609.613735567102</v>
      </c>
      <c r="F3764" s="3">
        <v>307</v>
      </c>
      <c r="G3764" s="2">
        <v>40.79</v>
      </c>
    </row>
    <row r="3765" spans="4:7" s="1" customFormat="1" ht="19.75" customHeight="1" x14ac:dyDescent="0.25">
      <c r="D3765" s="5">
        <v>45609</v>
      </c>
      <c r="E3765" s="4">
        <v>45609.613735694496</v>
      </c>
      <c r="F3765" s="3">
        <v>49</v>
      </c>
      <c r="G3765" s="2">
        <v>40.79</v>
      </c>
    </row>
    <row r="3766" spans="4:7" s="1" customFormat="1" ht="19.75" customHeight="1" x14ac:dyDescent="0.25">
      <c r="D3766" s="5">
        <v>45609</v>
      </c>
      <c r="E3766" s="4">
        <v>45609.614605057897</v>
      </c>
      <c r="F3766" s="3">
        <v>60</v>
      </c>
      <c r="G3766" s="2">
        <v>40.770000000000003</v>
      </c>
    </row>
    <row r="3767" spans="4:7" s="1" customFormat="1" ht="19.75" customHeight="1" x14ac:dyDescent="0.25">
      <c r="D3767" s="5">
        <v>45609</v>
      </c>
      <c r="E3767" s="4">
        <v>45609.614605474497</v>
      </c>
      <c r="F3767" s="3">
        <v>337</v>
      </c>
      <c r="G3767" s="2">
        <v>40.770000000000003</v>
      </c>
    </row>
    <row r="3768" spans="4:7" s="1" customFormat="1" ht="19.75" customHeight="1" x14ac:dyDescent="0.25">
      <c r="D3768" s="5">
        <v>45609</v>
      </c>
      <c r="E3768" s="4">
        <v>45609.614605555602</v>
      </c>
      <c r="F3768" s="3">
        <v>403</v>
      </c>
      <c r="G3768" s="2">
        <v>40.770000000000003</v>
      </c>
    </row>
    <row r="3769" spans="4:7" s="1" customFormat="1" ht="19.75" customHeight="1" x14ac:dyDescent="0.25">
      <c r="D3769" s="5">
        <v>45609</v>
      </c>
      <c r="E3769" s="4">
        <v>45609.614809305604</v>
      </c>
      <c r="F3769" s="3">
        <v>135</v>
      </c>
      <c r="G3769" s="2">
        <v>40.765000000000001</v>
      </c>
    </row>
    <row r="3770" spans="4:7" s="1" customFormat="1" ht="19.75" customHeight="1" x14ac:dyDescent="0.25">
      <c r="D3770" s="5">
        <v>45609</v>
      </c>
      <c r="E3770" s="4">
        <v>45609.614814918998</v>
      </c>
      <c r="F3770" s="3">
        <v>170</v>
      </c>
      <c r="G3770" s="2">
        <v>40.765000000000001</v>
      </c>
    </row>
    <row r="3771" spans="4:7" s="1" customFormat="1" ht="19.75" customHeight="1" x14ac:dyDescent="0.25">
      <c r="D3771" s="5">
        <v>45609</v>
      </c>
      <c r="E3771" s="4">
        <v>45609.614915312501</v>
      </c>
      <c r="F3771" s="3">
        <v>2770</v>
      </c>
      <c r="G3771" s="2">
        <v>40.76</v>
      </c>
    </row>
    <row r="3772" spans="4:7" s="1" customFormat="1" ht="19.75" customHeight="1" x14ac:dyDescent="0.25">
      <c r="D3772" s="5">
        <v>45609</v>
      </c>
      <c r="E3772" s="4">
        <v>45609.614973009302</v>
      </c>
      <c r="F3772" s="3">
        <v>386</v>
      </c>
      <c r="G3772" s="2">
        <v>40.744999999999997</v>
      </c>
    </row>
    <row r="3773" spans="4:7" s="1" customFormat="1" ht="19.75" customHeight="1" x14ac:dyDescent="0.25">
      <c r="D3773" s="5">
        <v>45609</v>
      </c>
      <c r="E3773" s="4">
        <v>45609.615459143497</v>
      </c>
      <c r="F3773" s="3">
        <v>2485</v>
      </c>
      <c r="G3773" s="2">
        <v>40.774999999999999</v>
      </c>
    </row>
    <row r="3774" spans="4:7" s="1" customFormat="1" ht="19.75" customHeight="1" x14ac:dyDescent="0.25">
      <c r="D3774" s="5">
        <v>45609</v>
      </c>
      <c r="E3774" s="4">
        <v>45609.616220590302</v>
      </c>
      <c r="F3774" s="3">
        <v>450</v>
      </c>
      <c r="G3774" s="2">
        <v>40.79</v>
      </c>
    </row>
    <row r="3775" spans="4:7" s="1" customFormat="1" ht="19.75" customHeight="1" x14ac:dyDescent="0.25">
      <c r="D3775" s="5">
        <v>45609</v>
      </c>
      <c r="E3775" s="4">
        <v>45609.616410254603</v>
      </c>
      <c r="F3775" s="3">
        <v>1288</v>
      </c>
      <c r="G3775" s="2">
        <v>40.79</v>
      </c>
    </row>
    <row r="3776" spans="4:7" s="1" customFormat="1" ht="19.75" customHeight="1" x14ac:dyDescent="0.25">
      <c r="D3776" s="5">
        <v>45609</v>
      </c>
      <c r="E3776" s="4">
        <v>45609.616433009302</v>
      </c>
      <c r="F3776" s="3">
        <v>2863</v>
      </c>
      <c r="G3776" s="2">
        <v>40.79</v>
      </c>
    </row>
    <row r="3777" spans="4:7" s="1" customFormat="1" ht="19.75" customHeight="1" x14ac:dyDescent="0.25">
      <c r="D3777" s="5">
        <v>45609</v>
      </c>
      <c r="E3777" s="4">
        <v>45609.616702824103</v>
      </c>
      <c r="F3777" s="3">
        <v>1089</v>
      </c>
      <c r="G3777" s="2">
        <v>40.765000000000001</v>
      </c>
    </row>
    <row r="3778" spans="4:7" s="1" customFormat="1" ht="19.75" customHeight="1" x14ac:dyDescent="0.25">
      <c r="D3778" s="5">
        <v>45609</v>
      </c>
      <c r="E3778" s="4">
        <v>45609.616980231498</v>
      </c>
      <c r="F3778" s="3">
        <v>104</v>
      </c>
      <c r="G3778" s="2">
        <v>40.76</v>
      </c>
    </row>
    <row r="3779" spans="4:7" s="1" customFormat="1" ht="19.75" customHeight="1" x14ac:dyDescent="0.25">
      <c r="D3779" s="5">
        <v>45609</v>
      </c>
      <c r="E3779" s="4">
        <v>45609.617035011601</v>
      </c>
      <c r="F3779" s="3">
        <v>129</v>
      </c>
      <c r="G3779" s="2">
        <v>40.76</v>
      </c>
    </row>
    <row r="3780" spans="4:7" s="1" customFormat="1" ht="19.75" customHeight="1" x14ac:dyDescent="0.25">
      <c r="D3780" s="5">
        <v>45609</v>
      </c>
      <c r="E3780" s="4">
        <v>45609.617407928199</v>
      </c>
      <c r="F3780" s="3">
        <v>282</v>
      </c>
      <c r="G3780" s="2">
        <v>40.765000000000001</v>
      </c>
    </row>
    <row r="3781" spans="4:7" s="1" customFormat="1" ht="19.75" customHeight="1" x14ac:dyDescent="0.25">
      <c r="D3781" s="5">
        <v>45609</v>
      </c>
      <c r="E3781" s="4">
        <v>45609.617501805602</v>
      </c>
      <c r="F3781" s="3">
        <v>188</v>
      </c>
      <c r="G3781" s="2">
        <v>40.765000000000001</v>
      </c>
    </row>
    <row r="3782" spans="4:7" s="1" customFormat="1" ht="19.75" customHeight="1" x14ac:dyDescent="0.25">
      <c r="D3782" s="5">
        <v>45609</v>
      </c>
      <c r="E3782" s="4">
        <v>45609.617518692103</v>
      </c>
      <c r="F3782" s="3">
        <v>15</v>
      </c>
      <c r="G3782" s="2">
        <v>40.774999999999999</v>
      </c>
    </row>
    <row r="3783" spans="4:7" s="1" customFormat="1" ht="19.75" customHeight="1" x14ac:dyDescent="0.25">
      <c r="D3783" s="5">
        <v>45609</v>
      </c>
      <c r="E3783" s="4">
        <v>45609.617596284697</v>
      </c>
      <c r="F3783" s="3">
        <v>130</v>
      </c>
      <c r="G3783" s="2">
        <v>40.774999999999999</v>
      </c>
    </row>
    <row r="3784" spans="4:7" s="1" customFormat="1" ht="19.75" customHeight="1" x14ac:dyDescent="0.25">
      <c r="D3784" s="5">
        <v>45609</v>
      </c>
      <c r="E3784" s="4">
        <v>45609.617672731503</v>
      </c>
      <c r="F3784" s="3">
        <v>460</v>
      </c>
      <c r="G3784" s="2">
        <v>40.774999999999999</v>
      </c>
    </row>
    <row r="3785" spans="4:7" s="1" customFormat="1" ht="19.75" customHeight="1" x14ac:dyDescent="0.25">
      <c r="D3785" s="5">
        <v>45609</v>
      </c>
      <c r="E3785" s="4">
        <v>45609.6177160648</v>
      </c>
      <c r="F3785" s="3">
        <v>1022</v>
      </c>
      <c r="G3785" s="2">
        <v>40.774999999999999</v>
      </c>
    </row>
    <row r="3786" spans="4:7" s="1" customFormat="1" ht="19.75" customHeight="1" x14ac:dyDescent="0.25">
      <c r="D3786" s="5">
        <v>45609</v>
      </c>
      <c r="E3786" s="4">
        <v>45609.617730752303</v>
      </c>
      <c r="F3786" s="3">
        <v>4</v>
      </c>
      <c r="G3786" s="2">
        <v>40.774999999999999</v>
      </c>
    </row>
    <row r="3787" spans="4:7" s="1" customFormat="1" ht="19.75" customHeight="1" x14ac:dyDescent="0.25">
      <c r="D3787" s="5">
        <v>45609</v>
      </c>
      <c r="E3787" s="4">
        <v>45609.617784016198</v>
      </c>
      <c r="F3787" s="3">
        <v>212</v>
      </c>
      <c r="G3787" s="2">
        <v>40.774999999999999</v>
      </c>
    </row>
    <row r="3788" spans="4:7" s="1" customFormat="1" ht="19.75" customHeight="1" x14ac:dyDescent="0.25">
      <c r="D3788" s="5">
        <v>45609</v>
      </c>
      <c r="E3788" s="4">
        <v>45609.617784479196</v>
      </c>
      <c r="F3788" s="3">
        <v>300</v>
      </c>
      <c r="G3788" s="2">
        <v>40.774999999999999</v>
      </c>
    </row>
    <row r="3789" spans="4:7" s="1" customFormat="1" ht="19.75" customHeight="1" x14ac:dyDescent="0.25">
      <c r="D3789" s="5">
        <v>45609</v>
      </c>
      <c r="E3789" s="4">
        <v>45609.617814849502</v>
      </c>
      <c r="F3789" s="3">
        <v>508</v>
      </c>
      <c r="G3789" s="2">
        <v>40.770000000000003</v>
      </c>
    </row>
    <row r="3790" spans="4:7" s="1" customFormat="1" ht="19.75" customHeight="1" x14ac:dyDescent="0.25">
      <c r="D3790" s="5">
        <v>45609</v>
      </c>
      <c r="E3790" s="4">
        <v>45609.6178318866</v>
      </c>
      <c r="F3790" s="3">
        <v>4377</v>
      </c>
      <c r="G3790" s="2">
        <v>40.765000000000001</v>
      </c>
    </row>
    <row r="3791" spans="4:7" s="1" customFormat="1" ht="19.75" customHeight="1" x14ac:dyDescent="0.25">
      <c r="D3791" s="5">
        <v>45609</v>
      </c>
      <c r="E3791" s="4">
        <v>45609.618268437502</v>
      </c>
      <c r="F3791" s="3">
        <v>3407</v>
      </c>
      <c r="G3791" s="2">
        <v>40.755000000000003</v>
      </c>
    </row>
    <row r="3792" spans="4:7" s="1" customFormat="1" ht="19.75" customHeight="1" x14ac:dyDescent="0.25">
      <c r="D3792" s="5">
        <v>45609</v>
      </c>
      <c r="E3792" s="4">
        <v>45609.6182684491</v>
      </c>
      <c r="F3792" s="3">
        <v>537</v>
      </c>
      <c r="G3792" s="2">
        <v>40.755000000000003</v>
      </c>
    </row>
    <row r="3793" spans="4:7" s="1" customFormat="1" ht="19.75" customHeight="1" x14ac:dyDescent="0.25">
      <c r="D3793" s="5">
        <v>45609</v>
      </c>
      <c r="E3793" s="4">
        <v>45609.618280613402</v>
      </c>
      <c r="F3793" s="3">
        <v>1183</v>
      </c>
      <c r="G3793" s="2">
        <v>40.755000000000003</v>
      </c>
    </row>
    <row r="3794" spans="4:7" s="1" customFormat="1" ht="19.75" customHeight="1" x14ac:dyDescent="0.25">
      <c r="D3794" s="5">
        <v>45609</v>
      </c>
      <c r="E3794" s="4">
        <v>45609.619382916702</v>
      </c>
      <c r="F3794" s="3">
        <v>999</v>
      </c>
      <c r="G3794" s="2">
        <v>40.78</v>
      </c>
    </row>
    <row r="3795" spans="4:7" s="1" customFormat="1" ht="19.75" customHeight="1" x14ac:dyDescent="0.25">
      <c r="D3795" s="5">
        <v>45609</v>
      </c>
      <c r="E3795" s="4">
        <v>45609.619382997698</v>
      </c>
      <c r="F3795" s="3">
        <v>1599</v>
      </c>
      <c r="G3795" s="2">
        <v>40.78</v>
      </c>
    </row>
    <row r="3796" spans="4:7" s="1" customFormat="1" ht="19.75" customHeight="1" x14ac:dyDescent="0.25">
      <c r="D3796" s="5">
        <v>45609</v>
      </c>
      <c r="E3796" s="4">
        <v>45609.6193830556</v>
      </c>
      <c r="F3796" s="3">
        <v>492</v>
      </c>
      <c r="G3796" s="2">
        <v>40.78</v>
      </c>
    </row>
    <row r="3797" spans="4:7" s="1" customFormat="1" ht="19.75" customHeight="1" x14ac:dyDescent="0.25">
      <c r="D3797" s="5">
        <v>45609</v>
      </c>
      <c r="E3797" s="4">
        <v>45609.620293749998</v>
      </c>
      <c r="F3797" s="3">
        <v>386</v>
      </c>
      <c r="G3797" s="2">
        <v>40.82</v>
      </c>
    </row>
    <row r="3798" spans="4:7" s="1" customFormat="1" ht="19.75" customHeight="1" x14ac:dyDescent="0.25">
      <c r="D3798" s="5">
        <v>45609</v>
      </c>
      <c r="E3798" s="4">
        <v>45609.620293761604</v>
      </c>
      <c r="F3798" s="3">
        <v>1945</v>
      </c>
      <c r="G3798" s="2">
        <v>40.82</v>
      </c>
    </row>
    <row r="3799" spans="4:7" s="1" customFormat="1" ht="19.75" customHeight="1" x14ac:dyDescent="0.25">
      <c r="D3799" s="5">
        <v>45609</v>
      </c>
      <c r="E3799" s="4">
        <v>45609.6202937731</v>
      </c>
      <c r="F3799" s="3">
        <v>1568</v>
      </c>
      <c r="G3799" s="2">
        <v>40.82</v>
      </c>
    </row>
    <row r="3800" spans="4:7" s="1" customFormat="1" ht="19.75" customHeight="1" x14ac:dyDescent="0.25">
      <c r="D3800" s="5">
        <v>45609</v>
      </c>
      <c r="E3800" s="4">
        <v>45609.620564513898</v>
      </c>
      <c r="F3800" s="3">
        <v>2379</v>
      </c>
      <c r="G3800" s="2">
        <v>40.825000000000003</v>
      </c>
    </row>
    <row r="3801" spans="4:7" s="1" customFormat="1" ht="19.75" customHeight="1" x14ac:dyDescent="0.25">
      <c r="D3801" s="5">
        <v>45609</v>
      </c>
      <c r="E3801" s="4">
        <v>45609.620564560202</v>
      </c>
      <c r="F3801" s="3">
        <v>296</v>
      </c>
      <c r="G3801" s="2">
        <v>40.825000000000003</v>
      </c>
    </row>
    <row r="3802" spans="4:7" s="1" customFormat="1" ht="19.75" customHeight="1" x14ac:dyDescent="0.25">
      <c r="D3802" s="5">
        <v>45609</v>
      </c>
      <c r="E3802" s="4">
        <v>45609.621272743098</v>
      </c>
      <c r="F3802" s="3">
        <v>1770</v>
      </c>
      <c r="G3802" s="2">
        <v>40.825000000000003</v>
      </c>
    </row>
    <row r="3803" spans="4:7" s="1" customFormat="1" ht="19.75" customHeight="1" x14ac:dyDescent="0.25">
      <c r="D3803" s="5">
        <v>45609</v>
      </c>
      <c r="E3803" s="4">
        <v>45609.621758506903</v>
      </c>
      <c r="F3803" s="3">
        <v>128</v>
      </c>
      <c r="G3803" s="2">
        <v>40.840000000000003</v>
      </c>
    </row>
    <row r="3804" spans="4:7" s="1" customFormat="1" ht="19.75" customHeight="1" x14ac:dyDescent="0.25">
      <c r="D3804" s="5">
        <v>45609</v>
      </c>
      <c r="E3804" s="4">
        <v>45609.621946678199</v>
      </c>
      <c r="F3804" s="3">
        <v>1104</v>
      </c>
      <c r="G3804" s="2">
        <v>40.854999999999997</v>
      </c>
    </row>
    <row r="3805" spans="4:7" s="1" customFormat="1" ht="19.75" customHeight="1" x14ac:dyDescent="0.25">
      <c r="D3805" s="5">
        <v>45609</v>
      </c>
      <c r="E3805" s="4">
        <v>45609.6219851852</v>
      </c>
      <c r="F3805" s="3">
        <v>480</v>
      </c>
      <c r="G3805" s="2">
        <v>40.85</v>
      </c>
    </row>
    <row r="3806" spans="4:7" s="1" customFormat="1" ht="19.75" customHeight="1" x14ac:dyDescent="0.25">
      <c r="D3806" s="5">
        <v>45609</v>
      </c>
      <c r="E3806" s="4">
        <v>45609.622027465302</v>
      </c>
      <c r="F3806" s="3">
        <v>174</v>
      </c>
      <c r="G3806" s="2">
        <v>40.840000000000003</v>
      </c>
    </row>
    <row r="3807" spans="4:7" s="1" customFormat="1" ht="19.75" customHeight="1" x14ac:dyDescent="0.25">
      <c r="D3807" s="5">
        <v>45609</v>
      </c>
      <c r="E3807" s="4">
        <v>45609.622120775501</v>
      </c>
      <c r="F3807" s="3">
        <v>1071</v>
      </c>
      <c r="G3807" s="2">
        <v>40.840000000000003</v>
      </c>
    </row>
    <row r="3808" spans="4:7" s="1" customFormat="1" ht="19.75" customHeight="1" x14ac:dyDescent="0.25">
      <c r="D3808" s="5">
        <v>45609</v>
      </c>
      <c r="E3808" s="4">
        <v>45609.622133773097</v>
      </c>
      <c r="F3808" s="3">
        <v>858</v>
      </c>
      <c r="G3808" s="2">
        <v>40.840000000000003</v>
      </c>
    </row>
    <row r="3809" spans="4:7" s="1" customFormat="1" ht="19.75" customHeight="1" x14ac:dyDescent="0.25">
      <c r="D3809" s="5">
        <v>45609</v>
      </c>
      <c r="E3809" s="4">
        <v>45609.6221468519</v>
      </c>
      <c r="F3809" s="3">
        <v>2614</v>
      </c>
      <c r="G3809" s="2">
        <v>40.840000000000003</v>
      </c>
    </row>
    <row r="3810" spans="4:7" s="1" customFormat="1" ht="19.75" customHeight="1" x14ac:dyDescent="0.25">
      <c r="D3810" s="5">
        <v>45609</v>
      </c>
      <c r="E3810" s="4">
        <v>45609.622148113398</v>
      </c>
      <c r="F3810" s="3">
        <v>82</v>
      </c>
      <c r="G3810" s="2">
        <v>40.840000000000003</v>
      </c>
    </row>
    <row r="3811" spans="4:7" s="1" customFormat="1" ht="19.75" customHeight="1" x14ac:dyDescent="0.25">
      <c r="D3811" s="5">
        <v>45609</v>
      </c>
      <c r="E3811" s="4">
        <v>45609.622148333299</v>
      </c>
      <c r="F3811" s="3">
        <v>5899</v>
      </c>
      <c r="G3811" s="2">
        <v>40.835000000000001</v>
      </c>
    </row>
    <row r="3812" spans="4:7" s="1" customFormat="1" ht="19.75" customHeight="1" x14ac:dyDescent="0.25">
      <c r="D3812" s="5">
        <v>45609</v>
      </c>
      <c r="E3812" s="4">
        <v>45609.623701319499</v>
      </c>
      <c r="F3812" s="3">
        <v>1030</v>
      </c>
      <c r="G3812" s="2">
        <v>40.82</v>
      </c>
    </row>
    <row r="3813" spans="4:7" s="1" customFormat="1" ht="19.75" customHeight="1" x14ac:dyDescent="0.25">
      <c r="D3813" s="5">
        <v>45609</v>
      </c>
      <c r="E3813" s="4">
        <v>45609.6237013426</v>
      </c>
      <c r="F3813" s="3">
        <v>1956</v>
      </c>
      <c r="G3813" s="2">
        <v>40.82</v>
      </c>
    </row>
    <row r="3814" spans="4:7" s="1" customFormat="1" ht="19.75" customHeight="1" x14ac:dyDescent="0.25">
      <c r="D3814" s="5">
        <v>45609</v>
      </c>
      <c r="E3814" s="4">
        <v>45609.624496817101</v>
      </c>
      <c r="F3814" s="3">
        <v>333</v>
      </c>
      <c r="G3814" s="2">
        <v>40.825000000000003</v>
      </c>
    </row>
    <row r="3815" spans="4:7" s="1" customFormat="1" ht="19.75" customHeight="1" x14ac:dyDescent="0.25">
      <c r="D3815" s="5">
        <v>45609</v>
      </c>
      <c r="E3815" s="4">
        <v>45609.624936956003</v>
      </c>
      <c r="F3815" s="3">
        <v>2315</v>
      </c>
      <c r="G3815" s="2">
        <v>40.835000000000001</v>
      </c>
    </row>
    <row r="3816" spans="4:7" s="1" customFormat="1" ht="19.75" customHeight="1" x14ac:dyDescent="0.25">
      <c r="D3816" s="5">
        <v>45609</v>
      </c>
      <c r="E3816" s="4">
        <v>45609.6249514468</v>
      </c>
      <c r="F3816" s="3">
        <v>538</v>
      </c>
      <c r="G3816" s="2">
        <v>40.83</v>
      </c>
    </row>
    <row r="3817" spans="4:7" s="1" customFormat="1" ht="19.75" customHeight="1" x14ac:dyDescent="0.25">
      <c r="D3817" s="5">
        <v>45609</v>
      </c>
      <c r="E3817" s="4">
        <v>45609.624951458303</v>
      </c>
      <c r="F3817" s="3">
        <v>1777</v>
      </c>
      <c r="G3817" s="2">
        <v>40.83</v>
      </c>
    </row>
    <row r="3818" spans="4:7" s="1" customFormat="1" ht="19.75" customHeight="1" x14ac:dyDescent="0.25">
      <c r="D3818" s="5">
        <v>45609</v>
      </c>
      <c r="E3818" s="4">
        <v>45609.625107696796</v>
      </c>
      <c r="F3818" s="3">
        <v>1091</v>
      </c>
      <c r="G3818" s="2">
        <v>40.85</v>
      </c>
    </row>
    <row r="3819" spans="4:7" s="1" customFormat="1" ht="19.75" customHeight="1" x14ac:dyDescent="0.25">
      <c r="D3819" s="5">
        <v>45609</v>
      </c>
      <c r="E3819" s="4">
        <v>45609.625121030098</v>
      </c>
      <c r="F3819" s="3">
        <v>1353</v>
      </c>
      <c r="G3819" s="2">
        <v>40.85</v>
      </c>
    </row>
    <row r="3820" spans="4:7" s="1" customFormat="1" ht="19.75" customHeight="1" x14ac:dyDescent="0.25">
      <c r="D3820" s="5">
        <v>45609</v>
      </c>
      <c r="E3820" s="4">
        <v>45609.625723240701</v>
      </c>
      <c r="F3820" s="3">
        <v>313</v>
      </c>
      <c r="G3820" s="2">
        <v>40.835000000000001</v>
      </c>
    </row>
    <row r="3821" spans="4:7" s="1" customFormat="1" ht="19.75" customHeight="1" x14ac:dyDescent="0.25">
      <c r="D3821" s="5">
        <v>45609</v>
      </c>
      <c r="E3821" s="4">
        <v>45609.625723252298</v>
      </c>
      <c r="F3821" s="3">
        <v>706</v>
      </c>
      <c r="G3821" s="2">
        <v>40.835000000000001</v>
      </c>
    </row>
    <row r="3822" spans="4:7" s="1" customFormat="1" ht="19.75" customHeight="1" x14ac:dyDescent="0.25">
      <c r="D3822" s="5">
        <v>45609</v>
      </c>
      <c r="E3822" s="4">
        <v>45609.626047812497</v>
      </c>
      <c r="F3822" s="3">
        <v>1319</v>
      </c>
      <c r="G3822" s="2">
        <v>40.840000000000003</v>
      </c>
    </row>
    <row r="3823" spans="4:7" s="1" customFormat="1" ht="19.75" customHeight="1" x14ac:dyDescent="0.25">
      <c r="D3823" s="5">
        <v>45609</v>
      </c>
      <c r="E3823" s="4">
        <v>45609.626049652798</v>
      </c>
      <c r="F3823" s="3">
        <v>338</v>
      </c>
      <c r="G3823" s="2">
        <v>40.835000000000001</v>
      </c>
    </row>
    <row r="3824" spans="4:7" s="1" customFormat="1" ht="19.75" customHeight="1" x14ac:dyDescent="0.25">
      <c r="D3824" s="5">
        <v>45609</v>
      </c>
      <c r="E3824" s="4">
        <v>45609.626502777799</v>
      </c>
      <c r="F3824" s="3">
        <v>183</v>
      </c>
      <c r="G3824" s="2">
        <v>40.840000000000003</v>
      </c>
    </row>
    <row r="3825" spans="4:7" s="1" customFormat="1" ht="19.75" customHeight="1" x14ac:dyDescent="0.25">
      <c r="D3825" s="5">
        <v>45609</v>
      </c>
      <c r="E3825" s="4">
        <v>45609.6265154051</v>
      </c>
      <c r="F3825" s="3">
        <v>1869</v>
      </c>
      <c r="G3825" s="2">
        <v>40.840000000000003</v>
      </c>
    </row>
    <row r="3826" spans="4:7" s="1" customFormat="1" ht="19.75" customHeight="1" x14ac:dyDescent="0.25">
      <c r="D3826" s="5">
        <v>45609</v>
      </c>
      <c r="E3826" s="4">
        <v>45609.6265246412</v>
      </c>
      <c r="F3826" s="3">
        <v>1333</v>
      </c>
      <c r="G3826" s="2">
        <v>40.835000000000001</v>
      </c>
    </row>
    <row r="3827" spans="4:7" s="1" customFormat="1" ht="19.75" customHeight="1" x14ac:dyDescent="0.25">
      <c r="D3827" s="5">
        <v>45609</v>
      </c>
      <c r="E3827" s="4">
        <v>45609.626524652798</v>
      </c>
      <c r="F3827" s="3">
        <v>2220</v>
      </c>
      <c r="G3827" s="2">
        <v>40.835000000000001</v>
      </c>
    </row>
    <row r="3828" spans="4:7" s="1" customFormat="1" ht="19.75" customHeight="1" x14ac:dyDescent="0.25">
      <c r="D3828" s="5">
        <v>45609</v>
      </c>
      <c r="E3828" s="4">
        <v>45609.626524942098</v>
      </c>
      <c r="F3828" s="3">
        <v>1858</v>
      </c>
      <c r="G3828" s="2">
        <v>40.83</v>
      </c>
    </row>
    <row r="3829" spans="4:7" s="1" customFormat="1" ht="19.75" customHeight="1" x14ac:dyDescent="0.25">
      <c r="D3829" s="5">
        <v>45609</v>
      </c>
      <c r="E3829" s="4">
        <v>45609.626537129603</v>
      </c>
      <c r="F3829" s="3">
        <v>200</v>
      </c>
      <c r="G3829" s="2">
        <v>40.83</v>
      </c>
    </row>
    <row r="3830" spans="4:7" s="1" customFormat="1" ht="19.75" customHeight="1" x14ac:dyDescent="0.25">
      <c r="D3830" s="5">
        <v>45609</v>
      </c>
      <c r="E3830" s="4">
        <v>45609.627244155097</v>
      </c>
      <c r="F3830" s="3">
        <v>852</v>
      </c>
      <c r="G3830" s="2">
        <v>40.78</v>
      </c>
    </row>
    <row r="3831" spans="4:7" s="1" customFormat="1" ht="19.75" customHeight="1" x14ac:dyDescent="0.25">
      <c r="D3831" s="5">
        <v>45609</v>
      </c>
      <c r="E3831" s="4">
        <v>45609.628073865701</v>
      </c>
      <c r="F3831" s="3">
        <v>1505</v>
      </c>
      <c r="G3831" s="2">
        <v>40.795000000000002</v>
      </c>
    </row>
    <row r="3832" spans="4:7" s="1" customFormat="1" ht="19.75" customHeight="1" x14ac:dyDescent="0.25">
      <c r="D3832" s="5">
        <v>45609</v>
      </c>
      <c r="E3832" s="4">
        <v>45609.628534004602</v>
      </c>
      <c r="F3832" s="3">
        <v>1312</v>
      </c>
      <c r="G3832" s="2">
        <v>40.78</v>
      </c>
    </row>
    <row r="3833" spans="4:7" s="1" customFormat="1" ht="19.75" customHeight="1" x14ac:dyDescent="0.25">
      <c r="D3833" s="5">
        <v>45609</v>
      </c>
      <c r="E3833" s="4">
        <v>45609.628534189796</v>
      </c>
      <c r="F3833" s="3">
        <v>350</v>
      </c>
      <c r="G3833" s="2">
        <v>40.78</v>
      </c>
    </row>
    <row r="3834" spans="4:7" s="1" customFormat="1" ht="19.75" customHeight="1" x14ac:dyDescent="0.25">
      <c r="D3834" s="5">
        <v>45609</v>
      </c>
      <c r="E3834" s="4">
        <v>45609.6286490278</v>
      </c>
      <c r="F3834" s="3">
        <v>554</v>
      </c>
      <c r="G3834" s="2">
        <v>40.78</v>
      </c>
    </row>
    <row r="3835" spans="4:7" s="1" customFormat="1" ht="19.75" customHeight="1" x14ac:dyDescent="0.25">
      <c r="D3835" s="5">
        <v>45609</v>
      </c>
      <c r="E3835" s="4">
        <v>45609.628649039398</v>
      </c>
      <c r="F3835" s="3">
        <v>1170</v>
      </c>
      <c r="G3835" s="2">
        <v>40.78</v>
      </c>
    </row>
    <row r="3836" spans="4:7" s="1" customFormat="1" ht="19.75" customHeight="1" x14ac:dyDescent="0.25">
      <c r="D3836" s="5">
        <v>45609</v>
      </c>
      <c r="E3836" s="4">
        <v>45609.628649074097</v>
      </c>
      <c r="F3836" s="3">
        <v>803</v>
      </c>
      <c r="G3836" s="2">
        <v>40.770000000000003</v>
      </c>
    </row>
    <row r="3837" spans="4:7" s="1" customFormat="1" ht="19.75" customHeight="1" x14ac:dyDescent="0.25">
      <c r="D3837" s="5">
        <v>45609</v>
      </c>
      <c r="E3837" s="4">
        <v>45609.628649108803</v>
      </c>
      <c r="F3837" s="3">
        <v>809</v>
      </c>
      <c r="G3837" s="2">
        <v>40.770000000000003</v>
      </c>
    </row>
    <row r="3838" spans="4:7" s="1" customFormat="1" ht="19.75" customHeight="1" x14ac:dyDescent="0.25">
      <c r="D3838" s="5">
        <v>45609</v>
      </c>
      <c r="E3838" s="4">
        <v>45609.628649166698</v>
      </c>
      <c r="F3838" s="3">
        <v>1214</v>
      </c>
      <c r="G3838" s="2">
        <v>40.770000000000003</v>
      </c>
    </row>
    <row r="3839" spans="4:7" s="1" customFormat="1" ht="19.75" customHeight="1" x14ac:dyDescent="0.25">
      <c r="D3839" s="5">
        <v>45609</v>
      </c>
      <c r="E3839" s="4">
        <v>45609.628649178201</v>
      </c>
      <c r="F3839" s="3">
        <v>442</v>
      </c>
      <c r="G3839" s="2">
        <v>40.770000000000003</v>
      </c>
    </row>
    <row r="3840" spans="4:7" s="1" customFormat="1" ht="19.75" customHeight="1" x14ac:dyDescent="0.25">
      <c r="D3840" s="5">
        <v>45609</v>
      </c>
      <c r="E3840" s="4">
        <v>45609.628649236103</v>
      </c>
      <c r="F3840" s="3">
        <v>136</v>
      </c>
      <c r="G3840" s="2">
        <v>40.770000000000003</v>
      </c>
    </row>
    <row r="3841" spans="4:7" s="1" customFormat="1" ht="19.75" customHeight="1" x14ac:dyDescent="0.25">
      <c r="D3841" s="5">
        <v>45609</v>
      </c>
      <c r="E3841" s="4">
        <v>45609.628649398102</v>
      </c>
      <c r="F3841" s="3">
        <v>200</v>
      </c>
      <c r="G3841" s="2">
        <v>40.770000000000003</v>
      </c>
    </row>
    <row r="3842" spans="4:7" s="1" customFormat="1" ht="19.75" customHeight="1" x14ac:dyDescent="0.25">
      <c r="D3842" s="5">
        <v>45609</v>
      </c>
      <c r="E3842" s="4">
        <v>45609.628649421298</v>
      </c>
      <c r="F3842" s="3">
        <v>121</v>
      </c>
      <c r="G3842" s="2">
        <v>40.770000000000003</v>
      </c>
    </row>
    <row r="3843" spans="4:7" s="1" customFormat="1" ht="19.75" customHeight="1" x14ac:dyDescent="0.25">
      <c r="D3843" s="5">
        <v>45609</v>
      </c>
      <c r="E3843" s="4">
        <v>45609.628649641199</v>
      </c>
      <c r="F3843" s="3">
        <v>3309</v>
      </c>
      <c r="G3843" s="2">
        <v>40.765000000000001</v>
      </c>
    </row>
    <row r="3844" spans="4:7" s="1" customFormat="1" ht="19.75" customHeight="1" x14ac:dyDescent="0.25">
      <c r="D3844" s="5">
        <v>45609</v>
      </c>
      <c r="E3844" s="4">
        <v>45609.630498622697</v>
      </c>
      <c r="F3844" s="3">
        <v>3459</v>
      </c>
      <c r="G3844" s="2">
        <v>40.75</v>
      </c>
    </row>
    <row r="3845" spans="4:7" s="1" customFormat="1" ht="19.75" customHeight="1" x14ac:dyDescent="0.25">
      <c r="D3845" s="5">
        <v>45609</v>
      </c>
      <c r="E3845" s="4">
        <v>45609.630588182903</v>
      </c>
      <c r="F3845" s="3">
        <v>3039</v>
      </c>
      <c r="G3845" s="2">
        <v>40.74</v>
      </c>
    </row>
    <row r="3846" spans="4:7" s="1" customFormat="1" ht="19.75" customHeight="1" x14ac:dyDescent="0.25">
      <c r="D3846" s="5">
        <v>45609</v>
      </c>
      <c r="E3846" s="4">
        <v>45609.630588263899</v>
      </c>
      <c r="F3846" s="3">
        <v>659</v>
      </c>
      <c r="G3846" s="2">
        <v>40.74</v>
      </c>
    </row>
    <row r="3847" spans="4:7" s="1" customFormat="1" ht="19.75" customHeight="1" x14ac:dyDescent="0.25">
      <c r="D3847" s="5">
        <v>45609</v>
      </c>
      <c r="E3847" s="4">
        <v>45609.630588437503</v>
      </c>
      <c r="F3847" s="3">
        <v>1467</v>
      </c>
      <c r="G3847" s="2">
        <v>40.734999999999999</v>
      </c>
    </row>
    <row r="3848" spans="4:7" s="1" customFormat="1" ht="19.75" customHeight="1" x14ac:dyDescent="0.25">
      <c r="D3848" s="5">
        <v>45609</v>
      </c>
      <c r="E3848" s="4">
        <v>45609.632318298602</v>
      </c>
      <c r="F3848" s="3">
        <v>893</v>
      </c>
      <c r="G3848" s="2">
        <v>40.734999999999999</v>
      </c>
    </row>
    <row r="3849" spans="4:7" s="1" customFormat="1" ht="19.75" customHeight="1" x14ac:dyDescent="0.25">
      <c r="D3849" s="5">
        <v>45609</v>
      </c>
      <c r="E3849" s="4">
        <v>45609.632318495402</v>
      </c>
      <c r="F3849" s="3">
        <v>1022</v>
      </c>
      <c r="G3849" s="2">
        <v>40.734999999999999</v>
      </c>
    </row>
    <row r="3850" spans="4:7" s="1" customFormat="1" ht="19.75" customHeight="1" x14ac:dyDescent="0.25">
      <c r="D3850" s="5">
        <v>45609</v>
      </c>
      <c r="E3850" s="4">
        <v>45609.632319305601</v>
      </c>
      <c r="F3850" s="3">
        <v>200</v>
      </c>
      <c r="G3850" s="2">
        <v>40.734999999999999</v>
      </c>
    </row>
    <row r="3851" spans="4:7" s="1" customFormat="1" ht="19.75" customHeight="1" x14ac:dyDescent="0.25">
      <c r="D3851" s="5">
        <v>45609</v>
      </c>
      <c r="E3851" s="4">
        <v>45609.632319432902</v>
      </c>
      <c r="F3851" s="3">
        <v>414</v>
      </c>
      <c r="G3851" s="2">
        <v>40.734999999999999</v>
      </c>
    </row>
    <row r="3852" spans="4:7" s="1" customFormat="1" ht="19.75" customHeight="1" x14ac:dyDescent="0.25">
      <c r="D3852" s="5">
        <v>45609</v>
      </c>
      <c r="E3852" s="4">
        <v>45609.632703391202</v>
      </c>
      <c r="F3852" s="3">
        <v>2455</v>
      </c>
      <c r="G3852" s="2">
        <v>40.729999999999997</v>
      </c>
    </row>
    <row r="3853" spans="4:7" s="1" customFormat="1" ht="19.75" customHeight="1" x14ac:dyDescent="0.25">
      <c r="D3853" s="5">
        <v>45609</v>
      </c>
      <c r="E3853" s="4">
        <v>45609.6327034028</v>
      </c>
      <c r="F3853" s="3">
        <v>991</v>
      </c>
      <c r="G3853" s="2">
        <v>40.729999999999997</v>
      </c>
    </row>
    <row r="3854" spans="4:7" s="1" customFormat="1" ht="19.75" customHeight="1" x14ac:dyDescent="0.25">
      <c r="D3854" s="5">
        <v>45609</v>
      </c>
      <c r="E3854" s="4">
        <v>45609.633162557897</v>
      </c>
      <c r="F3854" s="3">
        <v>438</v>
      </c>
      <c r="G3854" s="2">
        <v>40.685000000000002</v>
      </c>
    </row>
    <row r="3855" spans="4:7" s="1" customFormat="1" ht="19.75" customHeight="1" x14ac:dyDescent="0.25">
      <c r="D3855" s="5">
        <v>45609</v>
      </c>
      <c r="E3855" s="4">
        <v>45609.633166088002</v>
      </c>
      <c r="F3855" s="3">
        <v>480</v>
      </c>
      <c r="G3855" s="2">
        <v>40.685000000000002</v>
      </c>
    </row>
    <row r="3856" spans="4:7" s="1" customFormat="1" ht="19.75" customHeight="1" x14ac:dyDescent="0.25">
      <c r="D3856" s="5">
        <v>45609</v>
      </c>
      <c r="E3856" s="4">
        <v>45609.633599884299</v>
      </c>
      <c r="F3856" s="3">
        <v>1282</v>
      </c>
      <c r="G3856" s="2">
        <v>40.664999999999999</v>
      </c>
    </row>
    <row r="3857" spans="4:7" s="1" customFormat="1" ht="19.75" customHeight="1" x14ac:dyDescent="0.25">
      <c r="D3857" s="5">
        <v>45609</v>
      </c>
      <c r="E3857" s="4">
        <v>45609.633600069399</v>
      </c>
      <c r="F3857" s="3">
        <v>388</v>
      </c>
      <c r="G3857" s="2">
        <v>40.664999999999999</v>
      </c>
    </row>
    <row r="3858" spans="4:7" s="1" customFormat="1" ht="19.75" customHeight="1" x14ac:dyDescent="0.25">
      <c r="D3858" s="5">
        <v>45609</v>
      </c>
      <c r="E3858" s="4">
        <v>45609.633600324101</v>
      </c>
      <c r="F3858" s="3">
        <v>458</v>
      </c>
      <c r="G3858" s="2">
        <v>40.664999999999999</v>
      </c>
    </row>
    <row r="3859" spans="4:7" s="1" customFormat="1" ht="19.75" customHeight="1" x14ac:dyDescent="0.25">
      <c r="D3859" s="5">
        <v>45609</v>
      </c>
      <c r="E3859" s="4">
        <v>45609.633705</v>
      </c>
      <c r="F3859" s="3">
        <v>495</v>
      </c>
      <c r="G3859" s="2">
        <v>40.64</v>
      </c>
    </row>
    <row r="3860" spans="4:7" s="1" customFormat="1" ht="19.75" customHeight="1" x14ac:dyDescent="0.25">
      <c r="D3860" s="5">
        <v>45609</v>
      </c>
      <c r="E3860" s="4">
        <v>45609.634145300901</v>
      </c>
      <c r="F3860" s="3">
        <v>2331</v>
      </c>
      <c r="G3860" s="2">
        <v>40.630000000000003</v>
      </c>
    </row>
    <row r="3861" spans="4:7" s="1" customFormat="1" ht="19.75" customHeight="1" x14ac:dyDescent="0.25">
      <c r="D3861" s="5">
        <v>45609</v>
      </c>
      <c r="E3861" s="4">
        <v>45609.634769919001</v>
      </c>
      <c r="F3861" s="3">
        <v>844</v>
      </c>
      <c r="G3861" s="2">
        <v>40.67</v>
      </c>
    </row>
    <row r="3862" spans="4:7" s="1" customFormat="1" ht="19.75" customHeight="1" x14ac:dyDescent="0.25">
      <c r="D3862" s="5">
        <v>45609</v>
      </c>
      <c r="E3862" s="4">
        <v>45609.634813784702</v>
      </c>
      <c r="F3862" s="3">
        <v>119</v>
      </c>
      <c r="G3862" s="2">
        <v>40.664999999999999</v>
      </c>
    </row>
    <row r="3863" spans="4:7" s="1" customFormat="1" ht="19.75" customHeight="1" x14ac:dyDescent="0.25">
      <c r="D3863" s="5">
        <v>45609</v>
      </c>
      <c r="E3863" s="4">
        <v>45609.635082592598</v>
      </c>
      <c r="F3863" s="3">
        <v>3</v>
      </c>
      <c r="G3863" s="2">
        <v>40.674999999999997</v>
      </c>
    </row>
    <row r="3864" spans="4:7" s="1" customFormat="1" ht="19.75" customHeight="1" x14ac:dyDescent="0.25">
      <c r="D3864" s="5">
        <v>45609</v>
      </c>
      <c r="E3864" s="4">
        <v>45609.635343773101</v>
      </c>
      <c r="F3864" s="3">
        <v>2609</v>
      </c>
      <c r="G3864" s="2">
        <v>40.685000000000002</v>
      </c>
    </row>
    <row r="3865" spans="4:7" s="1" customFormat="1" ht="19.75" customHeight="1" x14ac:dyDescent="0.25">
      <c r="D3865" s="5">
        <v>45609</v>
      </c>
      <c r="E3865" s="4">
        <v>45609.635343958304</v>
      </c>
      <c r="F3865" s="3">
        <v>766</v>
      </c>
      <c r="G3865" s="2">
        <v>40.685000000000002</v>
      </c>
    </row>
    <row r="3866" spans="4:7" s="1" customFormat="1" ht="19.75" customHeight="1" x14ac:dyDescent="0.25">
      <c r="D3866" s="5">
        <v>45609</v>
      </c>
      <c r="E3866" s="4">
        <v>45609.635359629603</v>
      </c>
      <c r="F3866" s="3">
        <v>537</v>
      </c>
      <c r="G3866" s="2">
        <v>40.685000000000002</v>
      </c>
    </row>
    <row r="3867" spans="4:7" s="1" customFormat="1" ht="19.75" customHeight="1" x14ac:dyDescent="0.25">
      <c r="D3867" s="5">
        <v>45609</v>
      </c>
      <c r="E3867" s="4">
        <v>45609.635359907399</v>
      </c>
      <c r="F3867" s="3">
        <v>942</v>
      </c>
      <c r="G3867" s="2">
        <v>40.685000000000002</v>
      </c>
    </row>
    <row r="3868" spans="4:7" s="1" customFormat="1" ht="19.75" customHeight="1" x14ac:dyDescent="0.25">
      <c r="D3868" s="5">
        <v>45609</v>
      </c>
      <c r="E3868" s="4">
        <v>45609.635566122699</v>
      </c>
      <c r="F3868" s="3">
        <v>1224</v>
      </c>
      <c r="G3868" s="2">
        <v>40.674999999999997</v>
      </c>
    </row>
    <row r="3869" spans="4:7" s="1" customFormat="1" ht="19.75" customHeight="1" x14ac:dyDescent="0.25">
      <c r="D3869" s="5">
        <v>45609</v>
      </c>
      <c r="E3869" s="4">
        <v>45609.6361621412</v>
      </c>
      <c r="F3869" s="3">
        <v>137</v>
      </c>
      <c r="G3869" s="2">
        <v>40.65</v>
      </c>
    </row>
    <row r="3870" spans="4:7" s="1" customFormat="1" ht="19.75" customHeight="1" x14ac:dyDescent="0.25">
      <c r="D3870" s="5">
        <v>45609</v>
      </c>
      <c r="E3870" s="4">
        <v>45609.636162152798</v>
      </c>
      <c r="F3870" s="3">
        <v>812</v>
      </c>
      <c r="G3870" s="2">
        <v>40.65</v>
      </c>
    </row>
    <row r="3871" spans="4:7" s="1" customFormat="1" ht="19.75" customHeight="1" x14ac:dyDescent="0.25">
      <c r="D3871" s="5">
        <v>45609</v>
      </c>
      <c r="E3871" s="4">
        <v>45609.636162384297</v>
      </c>
      <c r="F3871" s="3">
        <v>593</v>
      </c>
      <c r="G3871" s="2">
        <v>40.65</v>
      </c>
    </row>
    <row r="3872" spans="4:7" s="1" customFormat="1" ht="19.75" customHeight="1" x14ac:dyDescent="0.25">
      <c r="D3872" s="5">
        <v>45609</v>
      </c>
      <c r="E3872" s="4">
        <v>45609.636403101897</v>
      </c>
      <c r="F3872" s="3">
        <v>1676</v>
      </c>
      <c r="G3872" s="2">
        <v>40.65</v>
      </c>
    </row>
    <row r="3873" spans="4:7" s="1" customFormat="1" ht="19.75" customHeight="1" x14ac:dyDescent="0.25">
      <c r="D3873" s="5">
        <v>45609</v>
      </c>
      <c r="E3873" s="4">
        <v>45609.636694016197</v>
      </c>
      <c r="F3873" s="3">
        <v>2727</v>
      </c>
      <c r="G3873" s="2">
        <v>40.64</v>
      </c>
    </row>
    <row r="3874" spans="4:7" s="1" customFormat="1" ht="19.75" customHeight="1" x14ac:dyDescent="0.25">
      <c r="D3874" s="5">
        <v>45609</v>
      </c>
      <c r="E3874" s="4">
        <v>45609.636694375004</v>
      </c>
      <c r="F3874" s="3">
        <v>588</v>
      </c>
      <c r="G3874" s="2">
        <v>40.64</v>
      </c>
    </row>
    <row r="3875" spans="4:7" s="1" customFormat="1" ht="19.75" customHeight="1" x14ac:dyDescent="0.25">
      <c r="D3875" s="5">
        <v>45609</v>
      </c>
      <c r="E3875" s="4">
        <v>45609.637171979201</v>
      </c>
      <c r="F3875" s="3">
        <v>554</v>
      </c>
      <c r="G3875" s="2">
        <v>40.64</v>
      </c>
    </row>
    <row r="3876" spans="4:7" s="1" customFormat="1" ht="19.75" customHeight="1" x14ac:dyDescent="0.25">
      <c r="D3876" s="5">
        <v>45609</v>
      </c>
      <c r="E3876" s="4">
        <v>45609.637415266203</v>
      </c>
      <c r="F3876" s="3">
        <v>1075</v>
      </c>
      <c r="G3876" s="2">
        <v>40.64</v>
      </c>
    </row>
    <row r="3877" spans="4:7" s="1" customFormat="1" ht="19.75" customHeight="1" x14ac:dyDescent="0.25">
      <c r="D3877" s="5">
        <v>45609</v>
      </c>
      <c r="E3877" s="4">
        <v>45609.637415659701</v>
      </c>
      <c r="F3877" s="3">
        <v>46</v>
      </c>
      <c r="G3877" s="2">
        <v>40.64</v>
      </c>
    </row>
    <row r="3878" spans="4:7" s="1" customFormat="1" ht="19.75" customHeight="1" x14ac:dyDescent="0.25">
      <c r="D3878" s="5">
        <v>45609</v>
      </c>
      <c r="E3878" s="4">
        <v>45609.637415717603</v>
      </c>
      <c r="F3878" s="3">
        <v>220</v>
      </c>
      <c r="G3878" s="2">
        <v>40.64</v>
      </c>
    </row>
    <row r="3879" spans="4:7" s="1" customFormat="1" ht="19.75" customHeight="1" x14ac:dyDescent="0.25">
      <c r="D3879" s="5">
        <v>45609</v>
      </c>
      <c r="E3879" s="4">
        <v>45609.637416794001</v>
      </c>
      <c r="F3879" s="3">
        <v>175</v>
      </c>
      <c r="G3879" s="2">
        <v>40.64</v>
      </c>
    </row>
    <row r="3880" spans="4:7" s="1" customFormat="1" ht="19.75" customHeight="1" x14ac:dyDescent="0.25">
      <c r="D3880" s="5">
        <v>45609</v>
      </c>
      <c r="E3880" s="4">
        <v>45609.6374491319</v>
      </c>
      <c r="F3880" s="3">
        <v>130</v>
      </c>
      <c r="G3880" s="2">
        <v>40.64</v>
      </c>
    </row>
    <row r="3881" spans="4:7" s="1" customFormat="1" ht="19.75" customHeight="1" x14ac:dyDescent="0.25">
      <c r="D3881" s="5">
        <v>45609</v>
      </c>
      <c r="E3881" s="4">
        <v>45609.637804560203</v>
      </c>
      <c r="F3881" s="3">
        <v>2601</v>
      </c>
      <c r="G3881" s="2">
        <v>40.664999999999999</v>
      </c>
    </row>
    <row r="3882" spans="4:7" s="1" customFormat="1" ht="19.75" customHeight="1" x14ac:dyDescent="0.25">
      <c r="D3882" s="5">
        <v>45609</v>
      </c>
      <c r="E3882" s="4">
        <v>45609.637842754601</v>
      </c>
      <c r="F3882" s="3">
        <v>365</v>
      </c>
      <c r="G3882" s="2">
        <v>40.655000000000001</v>
      </c>
    </row>
    <row r="3883" spans="4:7" s="1" customFormat="1" ht="19.75" customHeight="1" x14ac:dyDescent="0.25">
      <c r="D3883" s="5">
        <v>45609</v>
      </c>
      <c r="E3883" s="4">
        <v>45609.6383395718</v>
      </c>
      <c r="F3883" s="3">
        <v>1817</v>
      </c>
      <c r="G3883" s="2">
        <v>40.655000000000001</v>
      </c>
    </row>
    <row r="3884" spans="4:7" s="1" customFormat="1" ht="19.75" customHeight="1" x14ac:dyDescent="0.25">
      <c r="D3884" s="5">
        <v>45609</v>
      </c>
      <c r="E3884" s="4">
        <v>45609.638339756901</v>
      </c>
      <c r="F3884" s="3">
        <v>672</v>
      </c>
      <c r="G3884" s="2">
        <v>40.655000000000001</v>
      </c>
    </row>
    <row r="3885" spans="4:7" s="1" customFormat="1" ht="19.75" customHeight="1" x14ac:dyDescent="0.25">
      <c r="D3885" s="5">
        <v>45609</v>
      </c>
      <c r="E3885" s="4">
        <v>45609.638706736099</v>
      </c>
      <c r="F3885" s="3">
        <v>1308</v>
      </c>
      <c r="G3885" s="2">
        <v>40.67</v>
      </c>
    </row>
    <row r="3886" spans="4:7" s="1" customFormat="1" ht="19.75" customHeight="1" x14ac:dyDescent="0.25">
      <c r="D3886" s="5">
        <v>45609</v>
      </c>
      <c r="E3886" s="4">
        <v>45609.638706921301</v>
      </c>
      <c r="F3886" s="3">
        <v>510</v>
      </c>
      <c r="G3886" s="2">
        <v>40.67</v>
      </c>
    </row>
    <row r="3887" spans="4:7" s="1" customFormat="1" ht="19.75" customHeight="1" x14ac:dyDescent="0.25">
      <c r="D3887" s="5">
        <v>45609</v>
      </c>
      <c r="E3887" s="4">
        <v>45609.6387070255</v>
      </c>
      <c r="F3887" s="3">
        <v>2</v>
      </c>
      <c r="G3887" s="2">
        <v>40.67</v>
      </c>
    </row>
    <row r="3888" spans="4:7" s="1" customFormat="1" ht="19.75" customHeight="1" x14ac:dyDescent="0.25">
      <c r="D3888" s="5">
        <v>45609</v>
      </c>
      <c r="E3888" s="4">
        <v>45609.639056122702</v>
      </c>
      <c r="F3888" s="3">
        <v>509</v>
      </c>
      <c r="G3888" s="2">
        <v>40.655000000000001</v>
      </c>
    </row>
    <row r="3889" spans="4:7" s="1" customFormat="1" ht="19.75" customHeight="1" x14ac:dyDescent="0.25">
      <c r="D3889" s="5">
        <v>45609</v>
      </c>
      <c r="E3889" s="4">
        <v>45609.6390561343</v>
      </c>
      <c r="F3889" s="3">
        <v>590</v>
      </c>
      <c r="G3889" s="2">
        <v>40.655000000000001</v>
      </c>
    </row>
    <row r="3890" spans="4:7" s="1" customFormat="1" ht="19.75" customHeight="1" x14ac:dyDescent="0.25">
      <c r="D3890" s="5">
        <v>45609</v>
      </c>
      <c r="E3890" s="4">
        <v>45609.639514976901</v>
      </c>
      <c r="F3890" s="3">
        <v>103</v>
      </c>
      <c r="G3890" s="2">
        <v>40.619999999999997</v>
      </c>
    </row>
    <row r="3891" spans="4:7" s="1" customFormat="1" ht="19.75" customHeight="1" x14ac:dyDescent="0.25">
      <c r="D3891" s="5">
        <v>45609</v>
      </c>
      <c r="E3891" s="4">
        <v>45609.639514976901</v>
      </c>
      <c r="F3891" s="3">
        <v>3027</v>
      </c>
      <c r="G3891" s="2">
        <v>40.630000000000003</v>
      </c>
    </row>
    <row r="3892" spans="4:7" s="1" customFormat="1" ht="19.75" customHeight="1" x14ac:dyDescent="0.25">
      <c r="D3892" s="5">
        <v>45609</v>
      </c>
      <c r="E3892" s="4">
        <v>45609.639515266201</v>
      </c>
      <c r="F3892" s="3">
        <v>787</v>
      </c>
      <c r="G3892" s="2">
        <v>40.619999999999997</v>
      </c>
    </row>
    <row r="3893" spans="4:7" s="1" customFormat="1" ht="19.75" customHeight="1" x14ac:dyDescent="0.25">
      <c r="D3893" s="5">
        <v>45609</v>
      </c>
      <c r="E3893" s="4">
        <v>45609.639515277799</v>
      </c>
      <c r="F3893" s="3">
        <v>2117</v>
      </c>
      <c r="G3893" s="2">
        <v>40.619999999999997</v>
      </c>
    </row>
    <row r="3894" spans="4:7" s="1" customFormat="1" ht="19.75" customHeight="1" x14ac:dyDescent="0.25">
      <c r="D3894" s="5">
        <v>45609</v>
      </c>
      <c r="E3894" s="4">
        <v>45609.6395178819</v>
      </c>
      <c r="F3894" s="3">
        <v>443</v>
      </c>
      <c r="G3894" s="2">
        <v>40.615000000000002</v>
      </c>
    </row>
    <row r="3895" spans="4:7" s="1" customFormat="1" ht="19.75" customHeight="1" x14ac:dyDescent="0.25">
      <c r="D3895" s="5">
        <v>45609</v>
      </c>
      <c r="E3895" s="4">
        <v>45609.639517997697</v>
      </c>
      <c r="F3895" s="3">
        <v>1850</v>
      </c>
      <c r="G3895" s="2">
        <v>40.615000000000002</v>
      </c>
    </row>
    <row r="3896" spans="4:7" s="1" customFormat="1" ht="19.75" customHeight="1" x14ac:dyDescent="0.25">
      <c r="D3896" s="5">
        <v>45609</v>
      </c>
      <c r="E3896" s="4">
        <v>45609.639592326399</v>
      </c>
      <c r="F3896" s="3">
        <v>3770</v>
      </c>
      <c r="G3896" s="2">
        <v>40.6</v>
      </c>
    </row>
    <row r="3897" spans="4:7" s="1" customFormat="1" ht="19.75" customHeight="1" x14ac:dyDescent="0.25">
      <c r="D3897" s="5">
        <v>45609</v>
      </c>
      <c r="E3897" s="4">
        <v>45609.640977280098</v>
      </c>
      <c r="F3897" s="3">
        <v>152</v>
      </c>
      <c r="G3897" s="2">
        <v>40.58</v>
      </c>
    </row>
    <row r="3898" spans="4:7" s="1" customFormat="1" ht="19.75" customHeight="1" x14ac:dyDescent="0.25">
      <c r="D3898" s="5">
        <v>45609</v>
      </c>
      <c r="E3898" s="4">
        <v>45609.641044849501</v>
      </c>
      <c r="F3898" s="3">
        <v>330</v>
      </c>
      <c r="G3898" s="2">
        <v>40.57</v>
      </c>
    </row>
    <row r="3899" spans="4:7" s="1" customFormat="1" ht="19.75" customHeight="1" x14ac:dyDescent="0.25">
      <c r="D3899" s="5">
        <v>45609</v>
      </c>
      <c r="E3899" s="4">
        <v>45609.6414641667</v>
      </c>
      <c r="F3899" s="3">
        <v>818</v>
      </c>
      <c r="G3899" s="2">
        <v>40.590000000000003</v>
      </c>
    </row>
    <row r="3900" spans="4:7" s="1" customFormat="1" ht="19.75" customHeight="1" x14ac:dyDescent="0.25">
      <c r="D3900" s="5">
        <v>45609</v>
      </c>
      <c r="E3900" s="4">
        <v>45609.641464189801</v>
      </c>
      <c r="F3900" s="3">
        <v>1076</v>
      </c>
      <c r="G3900" s="2">
        <v>40.590000000000003</v>
      </c>
    </row>
    <row r="3901" spans="4:7" s="1" customFormat="1" ht="19.75" customHeight="1" x14ac:dyDescent="0.25">
      <c r="D3901" s="5">
        <v>45609</v>
      </c>
      <c r="E3901" s="4">
        <v>45609.641735972204</v>
      </c>
      <c r="F3901" s="3">
        <v>1251</v>
      </c>
      <c r="G3901" s="2">
        <v>40.590000000000003</v>
      </c>
    </row>
    <row r="3902" spans="4:7" s="1" customFormat="1" ht="19.75" customHeight="1" x14ac:dyDescent="0.25">
      <c r="D3902" s="5">
        <v>45609</v>
      </c>
      <c r="E3902" s="4">
        <v>45609.642355717602</v>
      </c>
      <c r="F3902" s="3">
        <v>360</v>
      </c>
      <c r="G3902" s="2">
        <v>40.57</v>
      </c>
    </row>
    <row r="3903" spans="4:7" s="1" customFormat="1" ht="19.75" customHeight="1" x14ac:dyDescent="0.25">
      <c r="D3903" s="5">
        <v>45609</v>
      </c>
      <c r="E3903" s="4">
        <v>45609.642362280101</v>
      </c>
      <c r="F3903" s="3">
        <v>195</v>
      </c>
      <c r="G3903" s="2">
        <v>40.57</v>
      </c>
    </row>
    <row r="3904" spans="4:7" s="1" customFormat="1" ht="19.75" customHeight="1" x14ac:dyDescent="0.25">
      <c r="D3904" s="5">
        <v>45609</v>
      </c>
      <c r="E3904" s="4">
        <v>45609.642414907401</v>
      </c>
      <c r="F3904" s="3">
        <v>1020</v>
      </c>
      <c r="G3904" s="2">
        <v>40.57</v>
      </c>
    </row>
    <row r="3905" spans="4:7" s="1" customFormat="1" ht="19.75" customHeight="1" x14ac:dyDescent="0.25">
      <c r="D3905" s="5">
        <v>45609</v>
      </c>
      <c r="E3905" s="4">
        <v>45609.642414918999</v>
      </c>
      <c r="F3905" s="3">
        <v>353</v>
      </c>
      <c r="G3905" s="2">
        <v>40.57</v>
      </c>
    </row>
    <row r="3906" spans="4:7" s="1" customFormat="1" ht="19.75" customHeight="1" x14ac:dyDescent="0.25">
      <c r="D3906" s="5">
        <v>45609</v>
      </c>
      <c r="E3906" s="4">
        <v>45609.642415092603</v>
      </c>
      <c r="F3906" s="3">
        <v>146</v>
      </c>
      <c r="G3906" s="2">
        <v>40.57</v>
      </c>
    </row>
    <row r="3907" spans="4:7" s="1" customFormat="1" ht="19.75" customHeight="1" x14ac:dyDescent="0.25">
      <c r="D3907" s="5">
        <v>45609</v>
      </c>
      <c r="E3907" s="4">
        <v>45609.6429247454</v>
      </c>
      <c r="F3907" s="3">
        <v>2407</v>
      </c>
      <c r="G3907" s="2">
        <v>40.585000000000001</v>
      </c>
    </row>
    <row r="3908" spans="4:7" s="1" customFormat="1" ht="19.75" customHeight="1" x14ac:dyDescent="0.25">
      <c r="D3908" s="5">
        <v>45609</v>
      </c>
      <c r="E3908" s="4">
        <v>45609.643211620401</v>
      </c>
      <c r="F3908" s="3">
        <v>740</v>
      </c>
      <c r="G3908" s="2">
        <v>40.615000000000002</v>
      </c>
    </row>
    <row r="3909" spans="4:7" s="1" customFormat="1" ht="19.75" customHeight="1" x14ac:dyDescent="0.25">
      <c r="D3909" s="5">
        <v>45609</v>
      </c>
      <c r="E3909" s="4">
        <v>45609.643346874996</v>
      </c>
      <c r="F3909" s="3">
        <v>957</v>
      </c>
      <c r="G3909" s="2">
        <v>40.630000000000003</v>
      </c>
    </row>
    <row r="3910" spans="4:7" s="1" customFormat="1" ht="19.75" customHeight="1" x14ac:dyDescent="0.25">
      <c r="D3910" s="5">
        <v>45609</v>
      </c>
      <c r="E3910" s="4">
        <v>45609.643354988402</v>
      </c>
      <c r="F3910" s="3">
        <v>2499</v>
      </c>
      <c r="G3910" s="2">
        <v>40.625</v>
      </c>
    </row>
    <row r="3911" spans="4:7" s="1" customFormat="1" ht="19.75" customHeight="1" x14ac:dyDescent="0.25">
      <c r="D3911" s="5">
        <v>45609</v>
      </c>
      <c r="E3911" s="4">
        <v>45609.643354988402</v>
      </c>
      <c r="F3911" s="3">
        <v>924</v>
      </c>
      <c r="G3911" s="2">
        <v>40.630000000000003</v>
      </c>
    </row>
    <row r="3912" spans="4:7" s="1" customFormat="1" ht="19.75" customHeight="1" x14ac:dyDescent="0.25">
      <c r="D3912" s="5">
        <v>45609</v>
      </c>
      <c r="E3912" s="4">
        <v>45609.643452129603</v>
      </c>
      <c r="F3912" s="3">
        <v>1253</v>
      </c>
      <c r="G3912" s="2">
        <v>40.61</v>
      </c>
    </row>
    <row r="3913" spans="4:7" s="1" customFormat="1" ht="19.75" customHeight="1" x14ac:dyDescent="0.25">
      <c r="D3913" s="5">
        <v>45609</v>
      </c>
      <c r="E3913" s="4">
        <v>45609.644444629601</v>
      </c>
      <c r="F3913" s="3">
        <v>1937</v>
      </c>
      <c r="G3913" s="2">
        <v>40.630000000000003</v>
      </c>
    </row>
    <row r="3914" spans="4:7" s="1" customFormat="1" ht="19.75" customHeight="1" x14ac:dyDescent="0.25">
      <c r="D3914" s="5">
        <v>45609</v>
      </c>
      <c r="E3914" s="4">
        <v>45609.644750115702</v>
      </c>
      <c r="F3914" s="3">
        <v>1028</v>
      </c>
      <c r="G3914" s="2">
        <v>40.625</v>
      </c>
    </row>
    <row r="3915" spans="4:7" s="1" customFormat="1" ht="19.75" customHeight="1" x14ac:dyDescent="0.25">
      <c r="D3915" s="5">
        <v>45609</v>
      </c>
      <c r="E3915" s="4">
        <v>45609.645279120399</v>
      </c>
      <c r="F3915" s="3">
        <v>913</v>
      </c>
      <c r="G3915" s="2">
        <v>40.64</v>
      </c>
    </row>
    <row r="3916" spans="4:7" s="1" customFormat="1" ht="19.75" customHeight="1" x14ac:dyDescent="0.25">
      <c r="D3916" s="5">
        <v>45609</v>
      </c>
      <c r="E3916" s="4">
        <v>45609.645285891202</v>
      </c>
      <c r="F3916" s="3">
        <v>87</v>
      </c>
      <c r="G3916" s="2">
        <v>40.64</v>
      </c>
    </row>
    <row r="3917" spans="4:7" s="1" customFormat="1" ht="19.75" customHeight="1" x14ac:dyDescent="0.25">
      <c r="D3917" s="5">
        <v>45609</v>
      </c>
      <c r="E3917" s="4">
        <v>45609.645344467601</v>
      </c>
      <c r="F3917" s="3">
        <v>2926</v>
      </c>
      <c r="G3917" s="2">
        <v>40.655000000000001</v>
      </c>
    </row>
    <row r="3918" spans="4:7" s="1" customFormat="1" ht="19.75" customHeight="1" x14ac:dyDescent="0.25">
      <c r="D3918" s="5">
        <v>45609</v>
      </c>
      <c r="E3918" s="4">
        <v>45609.645762627297</v>
      </c>
      <c r="F3918" s="3">
        <v>1053</v>
      </c>
      <c r="G3918" s="2">
        <v>40.664999999999999</v>
      </c>
    </row>
    <row r="3919" spans="4:7" s="1" customFormat="1" ht="19.75" customHeight="1" x14ac:dyDescent="0.25">
      <c r="D3919" s="5">
        <v>45609</v>
      </c>
      <c r="E3919" s="4">
        <v>45609.6457700463</v>
      </c>
      <c r="F3919" s="3">
        <v>1485</v>
      </c>
      <c r="G3919" s="2">
        <v>40.664999999999999</v>
      </c>
    </row>
    <row r="3920" spans="4:7" s="1" customFormat="1" ht="19.75" customHeight="1" x14ac:dyDescent="0.25">
      <c r="D3920" s="5">
        <v>45609</v>
      </c>
      <c r="E3920" s="4">
        <v>45609.645907430597</v>
      </c>
      <c r="F3920" s="3">
        <v>3222</v>
      </c>
      <c r="G3920" s="2">
        <v>40.64</v>
      </c>
    </row>
    <row r="3921" spans="4:7" s="1" customFormat="1" ht="19.75" customHeight="1" x14ac:dyDescent="0.25">
      <c r="D3921" s="5">
        <v>45609</v>
      </c>
      <c r="E3921" s="4">
        <v>45609.645908437502</v>
      </c>
      <c r="F3921" s="3">
        <v>672</v>
      </c>
      <c r="G3921" s="2">
        <v>40.64</v>
      </c>
    </row>
    <row r="3922" spans="4:7" s="1" customFormat="1" ht="19.75" customHeight="1" x14ac:dyDescent="0.25">
      <c r="D3922" s="5">
        <v>45609</v>
      </c>
      <c r="E3922" s="4">
        <v>45609.645914479202</v>
      </c>
      <c r="F3922" s="3">
        <v>363</v>
      </c>
      <c r="G3922" s="2">
        <v>40.64</v>
      </c>
    </row>
    <row r="3923" spans="4:7" s="1" customFormat="1" ht="19.75" customHeight="1" x14ac:dyDescent="0.25">
      <c r="D3923" s="5">
        <v>45609</v>
      </c>
      <c r="E3923" s="4">
        <v>45609.645920057897</v>
      </c>
      <c r="F3923" s="3">
        <v>161</v>
      </c>
      <c r="G3923" s="2">
        <v>40.64</v>
      </c>
    </row>
    <row r="3924" spans="4:7" s="1" customFormat="1" ht="19.75" customHeight="1" x14ac:dyDescent="0.25">
      <c r="D3924" s="5">
        <v>45609</v>
      </c>
      <c r="E3924" s="4">
        <v>45609.647021794</v>
      </c>
      <c r="F3924" s="3">
        <v>1058</v>
      </c>
      <c r="G3924" s="2">
        <v>40.655000000000001</v>
      </c>
    </row>
    <row r="3925" spans="4:7" s="1" customFormat="1" ht="19.75" customHeight="1" x14ac:dyDescent="0.25">
      <c r="D3925" s="5">
        <v>45609</v>
      </c>
      <c r="E3925" s="4">
        <v>45609.647025544</v>
      </c>
      <c r="F3925" s="3">
        <v>569</v>
      </c>
      <c r="G3925" s="2">
        <v>40.655000000000001</v>
      </c>
    </row>
    <row r="3926" spans="4:7" s="1" customFormat="1" ht="19.75" customHeight="1" x14ac:dyDescent="0.25">
      <c r="D3926" s="5">
        <v>45609</v>
      </c>
      <c r="E3926" s="4">
        <v>45609.647036319497</v>
      </c>
      <c r="F3926" s="3">
        <v>1441</v>
      </c>
      <c r="G3926" s="2">
        <v>40.655000000000001</v>
      </c>
    </row>
    <row r="3927" spans="4:7" s="1" customFormat="1" ht="19.75" customHeight="1" x14ac:dyDescent="0.25">
      <c r="D3927" s="5">
        <v>45609</v>
      </c>
      <c r="E3927" s="4">
        <v>45609.647036331</v>
      </c>
      <c r="F3927" s="3">
        <v>1358</v>
      </c>
      <c r="G3927" s="2">
        <v>40.655000000000001</v>
      </c>
    </row>
    <row r="3928" spans="4:7" s="1" customFormat="1" ht="19.75" customHeight="1" x14ac:dyDescent="0.25">
      <c r="D3928" s="5">
        <v>45609</v>
      </c>
      <c r="E3928" s="4">
        <v>45609.647286550899</v>
      </c>
      <c r="F3928" s="3">
        <v>182</v>
      </c>
      <c r="G3928" s="2">
        <v>40.659999999999997</v>
      </c>
    </row>
    <row r="3929" spans="4:7" s="1" customFormat="1" ht="19.75" customHeight="1" x14ac:dyDescent="0.25">
      <c r="D3929" s="5">
        <v>45609</v>
      </c>
      <c r="E3929" s="4">
        <v>45609.647298391203</v>
      </c>
      <c r="F3929" s="3">
        <v>739</v>
      </c>
      <c r="G3929" s="2">
        <v>40.659999999999997</v>
      </c>
    </row>
    <row r="3930" spans="4:7" s="1" customFormat="1" ht="19.75" customHeight="1" x14ac:dyDescent="0.25">
      <c r="D3930" s="5">
        <v>45609</v>
      </c>
      <c r="E3930" s="4">
        <v>45609.647298402801</v>
      </c>
      <c r="F3930" s="3">
        <v>442</v>
      </c>
      <c r="G3930" s="2">
        <v>40.659999999999997</v>
      </c>
    </row>
    <row r="3931" spans="4:7" s="1" customFormat="1" ht="19.75" customHeight="1" x14ac:dyDescent="0.25">
      <c r="D3931" s="5">
        <v>45609</v>
      </c>
      <c r="E3931" s="4">
        <v>45609.647298449097</v>
      </c>
      <c r="F3931" s="3">
        <v>562</v>
      </c>
      <c r="G3931" s="2">
        <v>40.659999999999997</v>
      </c>
    </row>
    <row r="3932" spans="4:7" s="1" customFormat="1" ht="19.75" customHeight="1" x14ac:dyDescent="0.25">
      <c r="D3932" s="5">
        <v>45609</v>
      </c>
      <c r="E3932" s="4">
        <v>45609.647300439799</v>
      </c>
      <c r="F3932" s="3">
        <v>465</v>
      </c>
      <c r="G3932" s="2">
        <v>40.659999999999997</v>
      </c>
    </row>
    <row r="3933" spans="4:7" s="1" customFormat="1" ht="19.75" customHeight="1" x14ac:dyDescent="0.25">
      <c r="D3933" s="5">
        <v>45609</v>
      </c>
      <c r="E3933" s="4">
        <v>45609.647315624999</v>
      </c>
      <c r="F3933" s="3">
        <v>588</v>
      </c>
      <c r="G3933" s="2">
        <v>40.659999999999997</v>
      </c>
    </row>
    <row r="3934" spans="4:7" s="1" customFormat="1" ht="19.75" customHeight="1" x14ac:dyDescent="0.25">
      <c r="D3934" s="5">
        <v>45609</v>
      </c>
      <c r="E3934" s="4">
        <v>45609.647317557901</v>
      </c>
      <c r="F3934" s="3">
        <v>882</v>
      </c>
      <c r="G3934" s="2">
        <v>40.659999999999997</v>
      </c>
    </row>
    <row r="3935" spans="4:7" s="1" customFormat="1" ht="19.75" customHeight="1" x14ac:dyDescent="0.25">
      <c r="D3935" s="5">
        <v>45609</v>
      </c>
      <c r="E3935" s="4">
        <v>45609.647371863401</v>
      </c>
      <c r="F3935" s="3">
        <v>115</v>
      </c>
      <c r="G3935" s="2">
        <v>40.634999999999998</v>
      </c>
    </row>
    <row r="3936" spans="4:7" s="1" customFormat="1" ht="19.75" customHeight="1" x14ac:dyDescent="0.25">
      <c r="D3936" s="5">
        <v>45609</v>
      </c>
      <c r="E3936" s="4">
        <v>45609.647710555597</v>
      </c>
      <c r="F3936" s="3">
        <v>139</v>
      </c>
      <c r="G3936" s="2">
        <v>40.645000000000003</v>
      </c>
    </row>
    <row r="3937" spans="4:7" s="1" customFormat="1" ht="19.75" customHeight="1" x14ac:dyDescent="0.25">
      <c r="D3937" s="5">
        <v>45609</v>
      </c>
      <c r="E3937" s="4">
        <v>45609.647956539397</v>
      </c>
      <c r="F3937" s="3">
        <v>994</v>
      </c>
      <c r="G3937" s="2">
        <v>40.655000000000001</v>
      </c>
    </row>
    <row r="3938" spans="4:7" s="1" customFormat="1" ht="19.75" customHeight="1" x14ac:dyDescent="0.25">
      <c r="D3938" s="5">
        <v>45609</v>
      </c>
      <c r="E3938" s="4">
        <v>45609.647962905103</v>
      </c>
      <c r="F3938" s="3">
        <v>994</v>
      </c>
      <c r="G3938" s="2">
        <v>40.655000000000001</v>
      </c>
    </row>
    <row r="3939" spans="4:7" s="1" customFormat="1" ht="19.75" customHeight="1" x14ac:dyDescent="0.25">
      <c r="D3939" s="5">
        <v>45609</v>
      </c>
      <c r="E3939" s="4">
        <v>45609.647962916701</v>
      </c>
      <c r="F3939" s="3">
        <v>1691</v>
      </c>
      <c r="G3939" s="2">
        <v>40.655000000000001</v>
      </c>
    </row>
    <row r="3940" spans="4:7" s="1" customFormat="1" ht="19.75" customHeight="1" x14ac:dyDescent="0.25">
      <c r="D3940" s="5">
        <v>45609</v>
      </c>
      <c r="E3940" s="4">
        <v>45609.6483208102</v>
      </c>
      <c r="F3940" s="3">
        <v>1212</v>
      </c>
      <c r="G3940" s="2">
        <v>40.700000000000003</v>
      </c>
    </row>
    <row r="3941" spans="4:7" s="1" customFormat="1" ht="19.75" customHeight="1" x14ac:dyDescent="0.25">
      <c r="D3941" s="5">
        <v>45609</v>
      </c>
      <c r="E3941" s="4">
        <v>45609.648321168999</v>
      </c>
      <c r="F3941" s="3">
        <v>224</v>
      </c>
      <c r="G3941" s="2">
        <v>40.700000000000003</v>
      </c>
    </row>
    <row r="3942" spans="4:7" s="1" customFormat="1" ht="19.75" customHeight="1" x14ac:dyDescent="0.25">
      <c r="D3942" s="5">
        <v>45609</v>
      </c>
      <c r="E3942" s="4">
        <v>45609.648347129601</v>
      </c>
      <c r="F3942" s="3">
        <v>79</v>
      </c>
      <c r="G3942" s="2">
        <v>40.700000000000003</v>
      </c>
    </row>
    <row r="3943" spans="4:7" s="1" customFormat="1" ht="19.75" customHeight="1" x14ac:dyDescent="0.25">
      <c r="D3943" s="5">
        <v>45609</v>
      </c>
      <c r="E3943" s="4">
        <v>45609.648407581</v>
      </c>
      <c r="F3943" s="3">
        <v>2290</v>
      </c>
      <c r="G3943" s="2">
        <v>40.695</v>
      </c>
    </row>
    <row r="3944" spans="4:7" s="1" customFormat="1" ht="19.75" customHeight="1" x14ac:dyDescent="0.25">
      <c r="D3944" s="5">
        <v>45609</v>
      </c>
      <c r="E3944" s="4">
        <v>45609.648670312497</v>
      </c>
      <c r="F3944" s="3">
        <v>1579</v>
      </c>
      <c r="G3944" s="2">
        <v>40.695</v>
      </c>
    </row>
    <row r="3945" spans="4:7" s="1" customFormat="1" ht="19.75" customHeight="1" x14ac:dyDescent="0.25">
      <c r="D3945" s="5">
        <v>45609</v>
      </c>
      <c r="E3945" s="4">
        <v>45609.648673182899</v>
      </c>
      <c r="F3945" s="3">
        <v>2274</v>
      </c>
      <c r="G3945" s="2">
        <v>40.695</v>
      </c>
    </row>
    <row r="3946" spans="4:7" s="1" customFormat="1" ht="19.75" customHeight="1" x14ac:dyDescent="0.25">
      <c r="D3946" s="5">
        <v>45609</v>
      </c>
      <c r="E3946" s="4">
        <v>45609.648676631899</v>
      </c>
      <c r="F3946" s="3">
        <v>63</v>
      </c>
      <c r="G3946" s="2">
        <v>40.695</v>
      </c>
    </row>
    <row r="3947" spans="4:7" s="1" customFormat="1" ht="19.75" customHeight="1" x14ac:dyDescent="0.25">
      <c r="D3947" s="5">
        <v>45609</v>
      </c>
      <c r="E3947" s="4">
        <v>45609.649057870403</v>
      </c>
      <c r="F3947" s="3">
        <v>1022</v>
      </c>
      <c r="G3947" s="2">
        <v>40.685000000000002</v>
      </c>
    </row>
    <row r="3948" spans="4:7" s="1" customFormat="1" ht="19.75" customHeight="1" x14ac:dyDescent="0.25">
      <c r="D3948" s="5">
        <v>45609</v>
      </c>
      <c r="E3948" s="4">
        <v>45609.649286423599</v>
      </c>
      <c r="F3948" s="3">
        <v>170</v>
      </c>
      <c r="G3948" s="2">
        <v>40.685000000000002</v>
      </c>
    </row>
    <row r="3949" spans="4:7" s="1" customFormat="1" ht="19.75" customHeight="1" x14ac:dyDescent="0.25">
      <c r="D3949" s="5">
        <v>45609</v>
      </c>
      <c r="E3949" s="4">
        <v>45609.649287141197</v>
      </c>
      <c r="F3949" s="3">
        <v>635</v>
      </c>
      <c r="G3949" s="2">
        <v>40.685000000000002</v>
      </c>
    </row>
    <row r="3950" spans="4:7" s="1" customFormat="1" ht="19.75" customHeight="1" x14ac:dyDescent="0.25">
      <c r="D3950" s="5">
        <v>45609</v>
      </c>
      <c r="E3950" s="4">
        <v>45609.6492871644</v>
      </c>
      <c r="F3950" s="3">
        <v>236</v>
      </c>
      <c r="G3950" s="2">
        <v>40.685000000000002</v>
      </c>
    </row>
    <row r="3951" spans="4:7" s="1" customFormat="1" ht="19.75" customHeight="1" x14ac:dyDescent="0.25">
      <c r="D3951" s="5">
        <v>45609</v>
      </c>
      <c r="E3951" s="4">
        <v>45609.649293935203</v>
      </c>
      <c r="F3951" s="3">
        <v>659</v>
      </c>
      <c r="G3951" s="2">
        <v>40.685000000000002</v>
      </c>
    </row>
    <row r="3952" spans="4:7" s="1" customFormat="1" ht="19.75" customHeight="1" x14ac:dyDescent="0.25">
      <c r="D3952" s="5">
        <v>45609</v>
      </c>
      <c r="E3952" s="4">
        <v>45609.6492941088</v>
      </c>
      <c r="F3952" s="3">
        <v>106</v>
      </c>
      <c r="G3952" s="2">
        <v>40.685000000000002</v>
      </c>
    </row>
    <row r="3953" spans="4:7" s="1" customFormat="1" ht="19.75" customHeight="1" x14ac:dyDescent="0.25">
      <c r="D3953" s="5">
        <v>45609</v>
      </c>
      <c r="E3953" s="4">
        <v>45609.6493990741</v>
      </c>
      <c r="F3953" s="3">
        <v>90</v>
      </c>
      <c r="G3953" s="2">
        <v>40.68</v>
      </c>
    </row>
    <row r="3954" spans="4:7" s="1" customFormat="1" ht="19.75" customHeight="1" x14ac:dyDescent="0.25">
      <c r="D3954" s="5">
        <v>45609</v>
      </c>
      <c r="E3954" s="4">
        <v>45609.649420763897</v>
      </c>
      <c r="F3954" s="3">
        <v>1580</v>
      </c>
      <c r="G3954" s="2">
        <v>40.68</v>
      </c>
    </row>
    <row r="3955" spans="4:7" s="1" customFormat="1" ht="19.75" customHeight="1" x14ac:dyDescent="0.25">
      <c r="D3955" s="5">
        <v>45609</v>
      </c>
      <c r="E3955" s="4">
        <v>45609.6494214005</v>
      </c>
      <c r="F3955" s="3">
        <v>3244</v>
      </c>
      <c r="G3955" s="2">
        <v>40.674999999999997</v>
      </c>
    </row>
    <row r="3956" spans="4:7" s="1" customFormat="1" ht="19.75" customHeight="1" x14ac:dyDescent="0.25">
      <c r="D3956" s="5">
        <v>45609</v>
      </c>
      <c r="E3956" s="4">
        <v>45609.650280891197</v>
      </c>
      <c r="F3956" s="3">
        <v>1179</v>
      </c>
      <c r="G3956" s="2">
        <v>40.659999999999997</v>
      </c>
    </row>
    <row r="3957" spans="4:7" s="1" customFormat="1" ht="19.75" customHeight="1" x14ac:dyDescent="0.25">
      <c r="D3957" s="5">
        <v>45609</v>
      </c>
      <c r="E3957" s="4">
        <v>45609.650436747703</v>
      </c>
      <c r="F3957" s="3">
        <v>134</v>
      </c>
      <c r="G3957" s="2">
        <v>40.67</v>
      </c>
    </row>
    <row r="3958" spans="4:7" s="1" customFormat="1" ht="19.75" customHeight="1" x14ac:dyDescent="0.25">
      <c r="D3958" s="5">
        <v>45609</v>
      </c>
      <c r="E3958" s="4">
        <v>45609.650436840297</v>
      </c>
      <c r="F3958" s="3">
        <v>142</v>
      </c>
      <c r="G3958" s="2">
        <v>40.67</v>
      </c>
    </row>
    <row r="3959" spans="4:7" s="1" customFormat="1" ht="19.75" customHeight="1" x14ac:dyDescent="0.25">
      <c r="D3959" s="5">
        <v>45609</v>
      </c>
      <c r="E3959" s="4">
        <v>45609.6504558218</v>
      </c>
      <c r="F3959" s="3">
        <v>320</v>
      </c>
      <c r="G3959" s="2">
        <v>40.664999999999999</v>
      </c>
    </row>
    <row r="3960" spans="4:7" s="1" customFormat="1" ht="19.75" customHeight="1" x14ac:dyDescent="0.25">
      <c r="D3960" s="5">
        <v>45609</v>
      </c>
      <c r="E3960" s="4">
        <v>45609.650470786997</v>
      </c>
      <c r="F3960" s="3">
        <v>691</v>
      </c>
      <c r="G3960" s="2">
        <v>40.664999999999999</v>
      </c>
    </row>
    <row r="3961" spans="4:7" s="1" customFormat="1" ht="19.75" customHeight="1" x14ac:dyDescent="0.25">
      <c r="D3961" s="5">
        <v>45609</v>
      </c>
      <c r="E3961" s="4">
        <v>45609.650470798602</v>
      </c>
      <c r="F3961" s="3">
        <v>538</v>
      </c>
      <c r="G3961" s="2">
        <v>40.664999999999999</v>
      </c>
    </row>
    <row r="3962" spans="4:7" s="1" customFormat="1" ht="19.75" customHeight="1" x14ac:dyDescent="0.25">
      <c r="D3962" s="5">
        <v>45609</v>
      </c>
      <c r="E3962" s="4">
        <v>45609.650470960703</v>
      </c>
      <c r="F3962" s="3">
        <v>2430</v>
      </c>
      <c r="G3962" s="2">
        <v>40.664999999999999</v>
      </c>
    </row>
    <row r="3963" spans="4:7" s="1" customFormat="1" ht="19.75" customHeight="1" x14ac:dyDescent="0.25">
      <c r="D3963" s="5">
        <v>45609</v>
      </c>
      <c r="E3963" s="4">
        <v>45609.650471250003</v>
      </c>
      <c r="F3963" s="3">
        <v>200</v>
      </c>
      <c r="G3963" s="2">
        <v>40.664999999999999</v>
      </c>
    </row>
    <row r="3964" spans="4:7" s="1" customFormat="1" ht="19.75" customHeight="1" x14ac:dyDescent="0.25">
      <c r="D3964" s="5">
        <v>45609</v>
      </c>
      <c r="E3964" s="4">
        <v>45609.650679270802</v>
      </c>
      <c r="F3964" s="3">
        <v>1344</v>
      </c>
      <c r="G3964" s="2">
        <v>40.664999999999999</v>
      </c>
    </row>
    <row r="3965" spans="4:7" s="1" customFormat="1" ht="19.75" customHeight="1" x14ac:dyDescent="0.25">
      <c r="D3965" s="5">
        <v>45609</v>
      </c>
      <c r="E3965" s="4">
        <v>45609.650755636598</v>
      </c>
      <c r="F3965" s="3">
        <v>30</v>
      </c>
      <c r="G3965" s="2">
        <v>40.655000000000001</v>
      </c>
    </row>
    <row r="3966" spans="4:7" s="1" customFormat="1" ht="19.75" customHeight="1" x14ac:dyDescent="0.25">
      <c r="D3966" s="5">
        <v>45609</v>
      </c>
      <c r="E3966" s="4">
        <v>45609.6507585648</v>
      </c>
      <c r="F3966" s="3">
        <v>148</v>
      </c>
      <c r="G3966" s="2">
        <v>40.655000000000001</v>
      </c>
    </row>
    <row r="3967" spans="4:7" s="1" customFormat="1" ht="19.75" customHeight="1" x14ac:dyDescent="0.25">
      <c r="D3967" s="5">
        <v>45609</v>
      </c>
      <c r="E3967" s="4">
        <v>45609.651069363397</v>
      </c>
      <c r="F3967" s="3">
        <v>63</v>
      </c>
      <c r="G3967" s="2">
        <v>40.685000000000002</v>
      </c>
    </row>
    <row r="3968" spans="4:7" s="1" customFormat="1" ht="19.75" customHeight="1" x14ac:dyDescent="0.25">
      <c r="D3968" s="5">
        <v>45609</v>
      </c>
      <c r="E3968" s="4">
        <v>45609.651178460699</v>
      </c>
      <c r="F3968" s="3">
        <v>740</v>
      </c>
      <c r="G3968" s="2">
        <v>40.69</v>
      </c>
    </row>
    <row r="3969" spans="4:7" s="1" customFormat="1" ht="19.75" customHeight="1" x14ac:dyDescent="0.25">
      <c r="D3969" s="5">
        <v>45609</v>
      </c>
      <c r="E3969" s="4">
        <v>45609.651368842598</v>
      </c>
      <c r="F3969" s="3">
        <v>200</v>
      </c>
      <c r="G3969" s="2">
        <v>40.729999999999997</v>
      </c>
    </row>
    <row r="3970" spans="4:7" s="1" customFormat="1" ht="19.75" customHeight="1" x14ac:dyDescent="0.25">
      <c r="D3970" s="5">
        <v>45609</v>
      </c>
      <c r="E3970" s="4">
        <v>45609.651523344903</v>
      </c>
      <c r="F3970" s="3">
        <v>3872</v>
      </c>
      <c r="G3970" s="2">
        <v>40.734999999999999</v>
      </c>
    </row>
    <row r="3971" spans="4:7" s="1" customFormat="1" ht="19.75" customHeight="1" x14ac:dyDescent="0.25">
      <c r="D3971" s="5">
        <v>45609</v>
      </c>
      <c r="E3971" s="4">
        <v>45609.651523402797</v>
      </c>
      <c r="F3971" s="3">
        <v>3501</v>
      </c>
      <c r="G3971" s="2">
        <v>40.734999999999999</v>
      </c>
    </row>
    <row r="3972" spans="4:7" s="1" customFormat="1" ht="19.75" customHeight="1" x14ac:dyDescent="0.25">
      <c r="D3972" s="5">
        <v>45609</v>
      </c>
      <c r="E3972" s="4">
        <v>45609.651526643502</v>
      </c>
      <c r="F3972" s="3">
        <v>804</v>
      </c>
      <c r="G3972" s="2">
        <v>40.734999999999999</v>
      </c>
    </row>
    <row r="3973" spans="4:7" s="1" customFormat="1" ht="19.75" customHeight="1" x14ac:dyDescent="0.25">
      <c r="D3973" s="5">
        <v>45609</v>
      </c>
      <c r="E3973" s="4">
        <v>45609.6515350232</v>
      </c>
      <c r="F3973" s="3">
        <v>5337</v>
      </c>
      <c r="G3973" s="2">
        <v>40.734999999999999</v>
      </c>
    </row>
    <row r="3974" spans="4:7" s="1" customFormat="1" ht="19.75" customHeight="1" x14ac:dyDescent="0.25">
      <c r="D3974" s="5">
        <v>45609</v>
      </c>
      <c r="E3974" s="4">
        <v>45609.652501863398</v>
      </c>
      <c r="F3974" s="3">
        <v>142</v>
      </c>
      <c r="G3974" s="2">
        <v>40.725000000000001</v>
      </c>
    </row>
    <row r="3975" spans="4:7" s="1" customFormat="1" ht="19.75" customHeight="1" x14ac:dyDescent="0.25">
      <c r="D3975" s="5">
        <v>45609</v>
      </c>
      <c r="E3975" s="4">
        <v>45609.652501875004</v>
      </c>
      <c r="F3975" s="3">
        <v>746</v>
      </c>
      <c r="G3975" s="2">
        <v>40.725000000000001</v>
      </c>
    </row>
    <row r="3976" spans="4:7" s="1" customFormat="1" ht="19.75" customHeight="1" x14ac:dyDescent="0.25">
      <c r="D3976" s="5">
        <v>45609</v>
      </c>
      <c r="E3976" s="4">
        <v>45609.652615081002</v>
      </c>
      <c r="F3976" s="3">
        <v>2705</v>
      </c>
      <c r="G3976" s="2">
        <v>40.72</v>
      </c>
    </row>
    <row r="3977" spans="4:7" s="1" customFormat="1" ht="19.75" customHeight="1" x14ac:dyDescent="0.25">
      <c r="D3977" s="5">
        <v>45609</v>
      </c>
      <c r="E3977" s="4">
        <v>45609.652869062498</v>
      </c>
      <c r="F3977" s="3">
        <v>205</v>
      </c>
      <c r="G3977" s="2">
        <v>40.69</v>
      </c>
    </row>
    <row r="3978" spans="4:7" s="1" customFormat="1" ht="19.75" customHeight="1" x14ac:dyDescent="0.25">
      <c r="D3978" s="5">
        <v>45609</v>
      </c>
      <c r="E3978" s="4">
        <v>45609.652986724497</v>
      </c>
      <c r="F3978" s="3">
        <v>1188</v>
      </c>
      <c r="G3978" s="2">
        <v>40.695</v>
      </c>
    </row>
    <row r="3979" spans="4:7" s="1" customFormat="1" ht="19.75" customHeight="1" x14ac:dyDescent="0.25">
      <c r="D3979" s="5">
        <v>45609</v>
      </c>
      <c r="E3979" s="4">
        <v>45609.652986898102</v>
      </c>
      <c r="F3979" s="3">
        <v>79</v>
      </c>
      <c r="G3979" s="2">
        <v>40.695</v>
      </c>
    </row>
    <row r="3980" spans="4:7" s="1" customFormat="1" ht="19.75" customHeight="1" x14ac:dyDescent="0.25">
      <c r="D3980" s="5">
        <v>45609</v>
      </c>
      <c r="E3980" s="4">
        <v>45609.653144201402</v>
      </c>
      <c r="F3980" s="3">
        <v>2994</v>
      </c>
      <c r="G3980" s="2">
        <v>40.695</v>
      </c>
    </row>
    <row r="3981" spans="4:7" s="1" customFormat="1" ht="19.75" customHeight="1" x14ac:dyDescent="0.25">
      <c r="D3981" s="5">
        <v>45609</v>
      </c>
      <c r="E3981" s="4">
        <v>45609.653152789397</v>
      </c>
      <c r="F3981" s="3">
        <v>37</v>
      </c>
      <c r="G3981" s="2">
        <v>40.695</v>
      </c>
    </row>
    <row r="3982" spans="4:7" s="1" customFormat="1" ht="19.75" customHeight="1" x14ac:dyDescent="0.25">
      <c r="D3982" s="5">
        <v>45609</v>
      </c>
      <c r="E3982" s="4">
        <v>45609.653465127303</v>
      </c>
      <c r="F3982" s="3">
        <v>150</v>
      </c>
      <c r="G3982" s="2">
        <v>40.65</v>
      </c>
    </row>
    <row r="3983" spans="4:7" s="1" customFormat="1" ht="19.75" customHeight="1" x14ac:dyDescent="0.25">
      <c r="D3983" s="5">
        <v>45609</v>
      </c>
      <c r="E3983" s="4">
        <v>45609.653482141199</v>
      </c>
      <c r="F3983" s="3">
        <v>810</v>
      </c>
      <c r="G3983" s="2">
        <v>40.65</v>
      </c>
    </row>
    <row r="3984" spans="4:7" s="1" customFormat="1" ht="19.75" customHeight="1" x14ac:dyDescent="0.25">
      <c r="D3984" s="5">
        <v>45609</v>
      </c>
      <c r="E3984" s="4">
        <v>45609.653487071802</v>
      </c>
      <c r="F3984" s="3">
        <v>929</v>
      </c>
      <c r="G3984" s="2">
        <v>40.65</v>
      </c>
    </row>
    <row r="3985" spans="4:7" s="1" customFormat="1" ht="19.75" customHeight="1" x14ac:dyDescent="0.25">
      <c r="D3985" s="5">
        <v>45609</v>
      </c>
      <c r="E3985" s="4">
        <v>45609.654058287</v>
      </c>
      <c r="F3985" s="3">
        <v>862</v>
      </c>
      <c r="G3985" s="2">
        <v>40.67</v>
      </c>
    </row>
    <row r="3986" spans="4:7" s="1" customFormat="1" ht="19.75" customHeight="1" x14ac:dyDescent="0.25">
      <c r="D3986" s="5">
        <v>45609</v>
      </c>
      <c r="E3986" s="4">
        <v>45609.654058333297</v>
      </c>
      <c r="F3986" s="3">
        <v>1463</v>
      </c>
      <c r="G3986" s="2">
        <v>40.67</v>
      </c>
    </row>
    <row r="3987" spans="4:7" s="1" customFormat="1" ht="19.75" customHeight="1" x14ac:dyDescent="0.25">
      <c r="D3987" s="5">
        <v>45609</v>
      </c>
      <c r="E3987" s="4">
        <v>45609.654058935201</v>
      </c>
      <c r="F3987" s="3">
        <v>659</v>
      </c>
      <c r="G3987" s="2">
        <v>40.67</v>
      </c>
    </row>
    <row r="3988" spans="4:7" s="1" customFormat="1" ht="19.75" customHeight="1" x14ac:dyDescent="0.25">
      <c r="D3988" s="5">
        <v>45609</v>
      </c>
      <c r="E3988" s="4">
        <v>45609.654273564804</v>
      </c>
      <c r="F3988" s="3">
        <v>1762</v>
      </c>
      <c r="G3988" s="2">
        <v>40.68</v>
      </c>
    </row>
    <row r="3989" spans="4:7" s="1" customFormat="1" ht="19.75" customHeight="1" x14ac:dyDescent="0.25">
      <c r="D3989" s="5">
        <v>45609</v>
      </c>
      <c r="E3989" s="4">
        <v>45609.654274444503</v>
      </c>
      <c r="F3989" s="3">
        <v>662</v>
      </c>
      <c r="G3989" s="2">
        <v>40.68</v>
      </c>
    </row>
    <row r="3990" spans="4:7" s="1" customFormat="1" ht="19.75" customHeight="1" x14ac:dyDescent="0.25">
      <c r="D3990" s="5">
        <v>45609</v>
      </c>
      <c r="E3990" s="4">
        <v>45609.654274455999</v>
      </c>
      <c r="F3990" s="3">
        <v>422</v>
      </c>
      <c r="G3990" s="2">
        <v>40.68</v>
      </c>
    </row>
    <row r="3991" spans="4:7" s="1" customFormat="1" ht="19.75" customHeight="1" x14ac:dyDescent="0.25">
      <c r="D3991" s="5">
        <v>45609</v>
      </c>
      <c r="E3991" s="4">
        <v>45609.6546125116</v>
      </c>
      <c r="F3991" s="3">
        <v>991</v>
      </c>
      <c r="G3991" s="2">
        <v>40.685000000000002</v>
      </c>
    </row>
    <row r="3992" spans="4:7" s="1" customFormat="1" ht="19.75" customHeight="1" x14ac:dyDescent="0.25">
      <c r="D3992" s="5">
        <v>45609</v>
      </c>
      <c r="E3992" s="4">
        <v>45609.654953044002</v>
      </c>
      <c r="F3992" s="3">
        <v>2124</v>
      </c>
      <c r="G3992" s="2">
        <v>40.704999999999998</v>
      </c>
    </row>
    <row r="3993" spans="4:7" s="1" customFormat="1" ht="19.75" customHeight="1" x14ac:dyDescent="0.25">
      <c r="D3993" s="5">
        <v>45609</v>
      </c>
      <c r="E3993" s="4">
        <v>45609.655014745404</v>
      </c>
      <c r="F3993" s="3">
        <v>2993</v>
      </c>
      <c r="G3993" s="2">
        <v>40.700000000000003</v>
      </c>
    </row>
    <row r="3994" spans="4:7" s="1" customFormat="1" ht="19.75" customHeight="1" x14ac:dyDescent="0.25">
      <c r="D3994" s="5">
        <v>45609</v>
      </c>
      <c r="E3994" s="4">
        <v>45609.655272094897</v>
      </c>
      <c r="F3994" s="3">
        <v>2034</v>
      </c>
      <c r="G3994" s="2">
        <v>40.695</v>
      </c>
    </row>
    <row r="3995" spans="4:7" s="1" customFormat="1" ht="19.75" customHeight="1" x14ac:dyDescent="0.25">
      <c r="D3995" s="5">
        <v>45609</v>
      </c>
      <c r="E3995" s="4">
        <v>45609.655763993098</v>
      </c>
      <c r="F3995" s="3">
        <v>3737</v>
      </c>
      <c r="G3995" s="2">
        <v>40.71</v>
      </c>
    </row>
    <row r="3996" spans="4:7" s="1" customFormat="1" ht="19.75" customHeight="1" x14ac:dyDescent="0.25">
      <c r="D3996" s="5">
        <v>45609</v>
      </c>
      <c r="E3996" s="4">
        <v>45609.655764143499</v>
      </c>
      <c r="F3996" s="3">
        <v>815</v>
      </c>
      <c r="G3996" s="2">
        <v>40.700000000000003</v>
      </c>
    </row>
    <row r="3997" spans="4:7" s="1" customFormat="1" ht="19.75" customHeight="1" x14ac:dyDescent="0.25">
      <c r="D3997" s="5">
        <v>45609</v>
      </c>
      <c r="E3997" s="4">
        <v>45609.655766817101</v>
      </c>
      <c r="F3997" s="3">
        <v>1317</v>
      </c>
      <c r="G3997" s="2">
        <v>40.700000000000003</v>
      </c>
    </row>
    <row r="3998" spans="4:7" s="1" customFormat="1" ht="19.75" customHeight="1" x14ac:dyDescent="0.25">
      <c r="D3998" s="5">
        <v>45609</v>
      </c>
      <c r="E3998" s="4">
        <v>45609.655766828699</v>
      </c>
      <c r="F3998" s="3">
        <v>270</v>
      </c>
      <c r="G3998" s="2">
        <v>40.700000000000003</v>
      </c>
    </row>
    <row r="3999" spans="4:7" s="1" customFormat="1" ht="19.75" customHeight="1" x14ac:dyDescent="0.25">
      <c r="D3999" s="5">
        <v>45609</v>
      </c>
      <c r="E3999" s="4">
        <v>45609.655767210599</v>
      </c>
      <c r="F3999" s="3">
        <v>200</v>
      </c>
      <c r="G3999" s="2">
        <v>40.700000000000003</v>
      </c>
    </row>
    <row r="4000" spans="4:7" s="1" customFormat="1" ht="19.75" customHeight="1" x14ac:dyDescent="0.25">
      <c r="D4000" s="5">
        <v>45609</v>
      </c>
      <c r="E4000" s="4">
        <v>45609.655767222197</v>
      </c>
      <c r="F4000" s="3">
        <v>200</v>
      </c>
      <c r="G4000" s="2">
        <v>40.700000000000003</v>
      </c>
    </row>
    <row r="4001" spans="4:7" s="1" customFormat="1" ht="19.75" customHeight="1" x14ac:dyDescent="0.25">
      <c r="D4001" s="5">
        <v>45609</v>
      </c>
      <c r="E4001" s="4">
        <v>45609.655769131903</v>
      </c>
      <c r="F4001" s="3">
        <v>909</v>
      </c>
      <c r="G4001" s="2">
        <v>40.700000000000003</v>
      </c>
    </row>
    <row r="4002" spans="4:7" s="1" customFormat="1" ht="19.75" customHeight="1" x14ac:dyDescent="0.25">
      <c r="D4002" s="5">
        <v>45609</v>
      </c>
      <c r="E4002" s="4">
        <v>45609.655773622697</v>
      </c>
      <c r="F4002" s="3">
        <v>805</v>
      </c>
      <c r="G4002" s="2">
        <v>40.695</v>
      </c>
    </row>
    <row r="4003" spans="4:7" s="1" customFormat="1" ht="19.75" customHeight="1" x14ac:dyDescent="0.25">
      <c r="D4003" s="5">
        <v>45609</v>
      </c>
      <c r="E4003" s="4">
        <v>45609.655773749997</v>
      </c>
      <c r="F4003" s="3">
        <v>805</v>
      </c>
      <c r="G4003" s="2">
        <v>40.695</v>
      </c>
    </row>
    <row r="4004" spans="4:7" s="1" customFormat="1" ht="19.75" customHeight="1" x14ac:dyDescent="0.25">
      <c r="D4004" s="5">
        <v>45609</v>
      </c>
      <c r="E4004" s="4">
        <v>45609.655773796301</v>
      </c>
      <c r="F4004" s="3">
        <v>261</v>
      </c>
      <c r="G4004" s="2">
        <v>40.695</v>
      </c>
    </row>
    <row r="4005" spans="4:7" s="1" customFormat="1" ht="19.75" customHeight="1" x14ac:dyDescent="0.25">
      <c r="D4005" s="5">
        <v>45609</v>
      </c>
      <c r="E4005" s="4">
        <v>45609.655773865699</v>
      </c>
      <c r="F4005" s="3">
        <v>544</v>
      </c>
      <c r="G4005" s="2">
        <v>40.695</v>
      </c>
    </row>
    <row r="4006" spans="4:7" s="1" customFormat="1" ht="19.75" customHeight="1" x14ac:dyDescent="0.25">
      <c r="D4006" s="5">
        <v>45609</v>
      </c>
      <c r="E4006" s="4">
        <v>45609.655774062499</v>
      </c>
      <c r="F4006" s="3">
        <v>350</v>
      </c>
      <c r="G4006" s="2">
        <v>40.695</v>
      </c>
    </row>
    <row r="4007" spans="4:7" s="1" customFormat="1" ht="19.75" customHeight="1" x14ac:dyDescent="0.25">
      <c r="D4007" s="5">
        <v>45609</v>
      </c>
      <c r="E4007" s="4">
        <v>45609.655775891202</v>
      </c>
      <c r="F4007" s="3">
        <v>3329</v>
      </c>
      <c r="G4007" s="2">
        <v>40.69</v>
      </c>
    </row>
    <row r="4008" spans="4:7" s="1" customFormat="1" ht="19.75" customHeight="1" x14ac:dyDescent="0.25">
      <c r="D4008" s="5">
        <v>45609</v>
      </c>
      <c r="E4008" s="4">
        <v>45609.657514976898</v>
      </c>
      <c r="F4008" s="3">
        <v>952</v>
      </c>
      <c r="G4008" s="2">
        <v>40.674999999999997</v>
      </c>
    </row>
    <row r="4009" spans="4:7" s="1" customFormat="1" ht="19.75" customHeight="1" x14ac:dyDescent="0.25">
      <c r="D4009" s="5">
        <v>45609</v>
      </c>
      <c r="E4009" s="4">
        <v>45609.657602650499</v>
      </c>
      <c r="F4009" s="3">
        <v>1982</v>
      </c>
      <c r="G4009" s="2">
        <v>40.68</v>
      </c>
    </row>
    <row r="4010" spans="4:7" s="1" customFormat="1" ht="19.75" customHeight="1" x14ac:dyDescent="0.25">
      <c r="D4010" s="5">
        <v>45609</v>
      </c>
      <c r="E4010" s="4">
        <v>45609.657631180598</v>
      </c>
      <c r="F4010" s="3">
        <v>50</v>
      </c>
      <c r="G4010" s="2">
        <v>40.674999999999997</v>
      </c>
    </row>
    <row r="4011" spans="4:7" s="1" customFormat="1" ht="19.75" customHeight="1" x14ac:dyDescent="0.25">
      <c r="D4011" s="5">
        <v>45609</v>
      </c>
      <c r="E4011" s="4">
        <v>45609.657758125002</v>
      </c>
      <c r="F4011" s="3">
        <v>2259</v>
      </c>
      <c r="G4011" s="2">
        <v>40.674999999999997</v>
      </c>
    </row>
    <row r="4012" spans="4:7" s="1" customFormat="1" ht="19.75" customHeight="1" x14ac:dyDescent="0.25">
      <c r="D4012" s="5">
        <v>45609</v>
      </c>
      <c r="E4012" s="4">
        <v>45609.658117638901</v>
      </c>
      <c r="F4012" s="3">
        <v>142</v>
      </c>
      <c r="G4012" s="2">
        <v>40.659999999999997</v>
      </c>
    </row>
    <row r="4013" spans="4:7" s="1" customFormat="1" ht="19.75" customHeight="1" x14ac:dyDescent="0.25">
      <c r="D4013" s="5">
        <v>45609</v>
      </c>
      <c r="E4013" s="4">
        <v>45609.658350428297</v>
      </c>
      <c r="F4013" s="3">
        <v>198</v>
      </c>
      <c r="G4013" s="2">
        <v>40.664999999999999</v>
      </c>
    </row>
    <row r="4014" spans="4:7" s="1" customFormat="1" ht="19.75" customHeight="1" x14ac:dyDescent="0.25">
      <c r="D4014" s="5">
        <v>45609</v>
      </c>
      <c r="E4014" s="4">
        <v>45609.658379305598</v>
      </c>
      <c r="F4014" s="3">
        <v>140</v>
      </c>
      <c r="G4014" s="2">
        <v>40.664999999999999</v>
      </c>
    </row>
    <row r="4015" spans="4:7" s="1" customFormat="1" ht="19.75" customHeight="1" x14ac:dyDescent="0.25">
      <c r="D4015" s="5">
        <v>45609</v>
      </c>
      <c r="E4015" s="4">
        <v>45609.658462986103</v>
      </c>
      <c r="F4015" s="3">
        <v>112</v>
      </c>
      <c r="G4015" s="2">
        <v>40.659999999999997</v>
      </c>
    </row>
    <row r="4016" spans="4:7" s="1" customFormat="1" ht="19.75" customHeight="1" x14ac:dyDescent="0.25">
      <c r="D4016" s="5">
        <v>45609</v>
      </c>
      <c r="E4016" s="4">
        <v>45609.658468935202</v>
      </c>
      <c r="F4016" s="3">
        <v>4835</v>
      </c>
      <c r="G4016" s="2">
        <v>40.659999999999997</v>
      </c>
    </row>
    <row r="4017" spans="4:7" s="1" customFormat="1" ht="19.75" customHeight="1" x14ac:dyDescent="0.25">
      <c r="D4017" s="5">
        <v>45609</v>
      </c>
      <c r="E4017" s="4">
        <v>45609.658807233798</v>
      </c>
      <c r="F4017" s="3">
        <v>2383</v>
      </c>
      <c r="G4017" s="2">
        <v>40.655000000000001</v>
      </c>
    </row>
    <row r="4018" spans="4:7" s="1" customFormat="1" ht="19.75" customHeight="1" x14ac:dyDescent="0.25">
      <c r="D4018" s="5">
        <v>45609</v>
      </c>
      <c r="E4018" s="4">
        <v>45609.659114224502</v>
      </c>
      <c r="F4018" s="3">
        <v>159</v>
      </c>
      <c r="G4018" s="2">
        <v>40.630000000000003</v>
      </c>
    </row>
    <row r="4019" spans="4:7" s="1" customFormat="1" ht="19.75" customHeight="1" x14ac:dyDescent="0.25">
      <c r="D4019" s="5">
        <v>45609</v>
      </c>
      <c r="E4019" s="4">
        <v>45609.659123518497</v>
      </c>
      <c r="F4019" s="3">
        <v>1094</v>
      </c>
      <c r="G4019" s="2">
        <v>40.630000000000003</v>
      </c>
    </row>
    <row r="4020" spans="4:7" s="1" customFormat="1" ht="19.75" customHeight="1" x14ac:dyDescent="0.25">
      <c r="D4020" s="5">
        <v>45609</v>
      </c>
      <c r="E4020" s="4">
        <v>45609.659207835699</v>
      </c>
      <c r="F4020" s="3">
        <v>6940</v>
      </c>
      <c r="G4020" s="2">
        <v>40.594999999999999</v>
      </c>
    </row>
    <row r="4021" spans="4:7" s="1" customFormat="1" ht="19.75" customHeight="1" x14ac:dyDescent="0.25">
      <c r="D4021" s="5">
        <v>45609</v>
      </c>
      <c r="E4021" s="4">
        <v>45609.6592911111</v>
      </c>
      <c r="F4021" s="3">
        <v>186</v>
      </c>
      <c r="G4021" s="2">
        <v>40.549999999999997</v>
      </c>
    </row>
    <row r="4022" spans="4:7" s="1" customFormat="1" ht="19.75" customHeight="1" x14ac:dyDescent="0.25">
      <c r="D4022" s="5">
        <v>45609</v>
      </c>
      <c r="E4022" s="4">
        <v>45609.659292361102</v>
      </c>
      <c r="F4022" s="3">
        <v>2718</v>
      </c>
      <c r="G4022" s="2">
        <v>40.549999999999997</v>
      </c>
    </row>
    <row r="4023" spans="4:7" s="1" customFormat="1" ht="19.75" customHeight="1" x14ac:dyDescent="0.25">
      <c r="D4023" s="5">
        <v>45609</v>
      </c>
      <c r="E4023" s="4">
        <v>45609.659292407399</v>
      </c>
      <c r="F4023" s="3">
        <v>200</v>
      </c>
      <c r="G4023" s="2">
        <v>40.549999999999997</v>
      </c>
    </row>
    <row r="4024" spans="4:7" s="1" customFormat="1" ht="19.75" customHeight="1" x14ac:dyDescent="0.25">
      <c r="D4024" s="5">
        <v>45609</v>
      </c>
      <c r="E4024" s="4">
        <v>45609.659292523203</v>
      </c>
      <c r="F4024" s="3">
        <v>340</v>
      </c>
      <c r="G4024" s="2">
        <v>40.549999999999997</v>
      </c>
    </row>
    <row r="4025" spans="4:7" s="1" customFormat="1" ht="19.75" customHeight="1" x14ac:dyDescent="0.25">
      <c r="D4025" s="5">
        <v>45609</v>
      </c>
      <c r="E4025" s="4">
        <v>45609.659981689801</v>
      </c>
      <c r="F4025" s="3">
        <v>4937</v>
      </c>
      <c r="G4025" s="2">
        <v>40.475000000000001</v>
      </c>
    </row>
    <row r="4026" spans="4:7" s="1" customFormat="1" ht="19.75" customHeight="1" x14ac:dyDescent="0.25">
      <c r="D4026" s="5">
        <v>45609</v>
      </c>
      <c r="E4026" s="4">
        <v>45609.659981701399</v>
      </c>
      <c r="F4026" s="3">
        <v>1398</v>
      </c>
      <c r="G4026" s="2">
        <v>40.475000000000001</v>
      </c>
    </row>
    <row r="4027" spans="4:7" s="1" customFormat="1" ht="19.75" customHeight="1" x14ac:dyDescent="0.25">
      <c r="D4027" s="5">
        <v>45609</v>
      </c>
      <c r="E4027" s="4">
        <v>45609.660616944398</v>
      </c>
      <c r="F4027" s="3">
        <v>1233</v>
      </c>
      <c r="G4027" s="2">
        <v>40.39</v>
      </c>
    </row>
    <row r="4028" spans="4:7" s="1" customFormat="1" ht="19.75" customHeight="1" x14ac:dyDescent="0.25">
      <c r="D4028" s="5">
        <v>45609</v>
      </c>
      <c r="E4028" s="4">
        <v>45609.660617118097</v>
      </c>
      <c r="F4028" s="3">
        <v>746</v>
      </c>
      <c r="G4028" s="2">
        <v>40.39</v>
      </c>
    </row>
    <row r="4029" spans="4:7" s="1" customFormat="1" ht="19.75" customHeight="1" x14ac:dyDescent="0.25">
      <c r="D4029" s="5">
        <v>45609</v>
      </c>
      <c r="E4029" s="4">
        <v>45609.660621875002</v>
      </c>
      <c r="F4029" s="3">
        <v>822</v>
      </c>
      <c r="G4029" s="2">
        <v>40.39</v>
      </c>
    </row>
    <row r="4030" spans="4:7" s="1" customFormat="1" ht="19.75" customHeight="1" x14ac:dyDescent="0.25">
      <c r="D4030" s="5">
        <v>45609</v>
      </c>
      <c r="E4030" s="4">
        <v>45609.661242187503</v>
      </c>
      <c r="F4030" s="3">
        <v>6004</v>
      </c>
      <c r="G4030" s="2">
        <v>40.375</v>
      </c>
    </row>
    <row r="4031" spans="4:7" s="1" customFormat="1" ht="19.75" customHeight="1" x14ac:dyDescent="0.25">
      <c r="D4031" s="5">
        <v>45609</v>
      </c>
      <c r="E4031" s="4">
        <v>45609.661939525497</v>
      </c>
      <c r="F4031" s="3">
        <v>920</v>
      </c>
      <c r="G4031" s="2">
        <v>40.405000000000001</v>
      </c>
    </row>
    <row r="4032" spans="4:7" s="1" customFormat="1" ht="19.75" customHeight="1" x14ac:dyDescent="0.25">
      <c r="D4032" s="5">
        <v>45609</v>
      </c>
      <c r="E4032" s="4">
        <v>45609.662860555603</v>
      </c>
      <c r="F4032" s="3">
        <v>3277</v>
      </c>
      <c r="G4032" s="2">
        <v>40.49</v>
      </c>
    </row>
    <row r="4033" spans="4:7" s="1" customFormat="1" ht="19.75" customHeight="1" x14ac:dyDescent="0.25">
      <c r="D4033" s="5">
        <v>45609</v>
      </c>
      <c r="E4033" s="4">
        <v>45609.663306840303</v>
      </c>
      <c r="F4033" s="3">
        <v>2934</v>
      </c>
      <c r="G4033" s="2">
        <v>40.505000000000003</v>
      </c>
    </row>
    <row r="4034" spans="4:7" s="1" customFormat="1" ht="19.75" customHeight="1" x14ac:dyDescent="0.25">
      <c r="D4034" s="5">
        <v>45609</v>
      </c>
      <c r="E4034" s="4">
        <v>45609.663329988398</v>
      </c>
      <c r="F4034" s="3">
        <v>468</v>
      </c>
      <c r="G4034" s="2">
        <v>40.484999999999999</v>
      </c>
    </row>
    <row r="4035" spans="4:7" s="1" customFormat="1" ht="19.75" customHeight="1" x14ac:dyDescent="0.25">
      <c r="D4035" s="5">
        <v>45609</v>
      </c>
      <c r="E4035" s="4">
        <v>45609.663330011601</v>
      </c>
      <c r="F4035" s="3">
        <v>522</v>
      </c>
      <c r="G4035" s="2">
        <v>40.484999999999999</v>
      </c>
    </row>
    <row r="4036" spans="4:7" s="1" customFormat="1" ht="19.75" customHeight="1" x14ac:dyDescent="0.25">
      <c r="D4036" s="5">
        <v>45609</v>
      </c>
      <c r="E4036" s="4">
        <v>45609.663330150499</v>
      </c>
      <c r="F4036" s="3">
        <v>990</v>
      </c>
      <c r="G4036" s="2">
        <v>40.484999999999999</v>
      </c>
    </row>
    <row r="4037" spans="4:7" s="1" customFormat="1" ht="19.75" customHeight="1" x14ac:dyDescent="0.25">
      <c r="D4037" s="5">
        <v>45609</v>
      </c>
      <c r="E4037" s="4">
        <v>45609.6638939931</v>
      </c>
      <c r="F4037" s="3">
        <v>174</v>
      </c>
      <c r="G4037" s="2">
        <v>40.494999999999997</v>
      </c>
    </row>
    <row r="4038" spans="4:7" s="1" customFormat="1" ht="19.75" customHeight="1" x14ac:dyDescent="0.25">
      <c r="D4038" s="5">
        <v>45609</v>
      </c>
      <c r="E4038" s="4">
        <v>45609.663969247697</v>
      </c>
      <c r="F4038" s="3">
        <v>829</v>
      </c>
      <c r="G4038" s="2">
        <v>40.5</v>
      </c>
    </row>
    <row r="4039" spans="4:7" s="1" customFormat="1" ht="19.75" customHeight="1" x14ac:dyDescent="0.25">
      <c r="D4039" s="5">
        <v>45609</v>
      </c>
      <c r="E4039" s="4">
        <v>45609.663969259302</v>
      </c>
      <c r="F4039" s="3">
        <v>2033</v>
      </c>
      <c r="G4039" s="2">
        <v>40.5</v>
      </c>
    </row>
    <row r="4040" spans="4:7" s="1" customFormat="1" ht="19.75" customHeight="1" x14ac:dyDescent="0.25">
      <c r="D4040" s="5">
        <v>45609</v>
      </c>
      <c r="E4040" s="4">
        <v>45609.663969270798</v>
      </c>
      <c r="F4040" s="3">
        <v>113</v>
      </c>
      <c r="G4040" s="2">
        <v>40.5</v>
      </c>
    </row>
    <row r="4041" spans="4:7" s="1" customFormat="1" ht="19.75" customHeight="1" x14ac:dyDescent="0.25">
      <c r="D4041" s="5">
        <v>45609</v>
      </c>
      <c r="E4041" s="4">
        <v>45609.664378576403</v>
      </c>
      <c r="F4041" s="3">
        <v>2960</v>
      </c>
      <c r="G4041" s="2">
        <v>40.5</v>
      </c>
    </row>
    <row r="4042" spans="4:7" s="1" customFormat="1" ht="19.75" customHeight="1" x14ac:dyDescent="0.25">
      <c r="D4042" s="5">
        <v>45609</v>
      </c>
      <c r="E4042" s="4">
        <v>45609.664924618097</v>
      </c>
      <c r="F4042" s="3">
        <v>301</v>
      </c>
      <c r="G4042" s="2">
        <v>40.524999999999999</v>
      </c>
    </row>
    <row r="4043" spans="4:7" s="1" customFormat="1" ht="19.75" customHeight="1" x14ac:dyDescent="0.25">
      <c r="D4043" s="5">
        <v>45609</v>
      </c>
      <c r="E4043" s="4">
        <v>45609.664969722202</v>
      </c>
      <c r="F4043" s="3">
        <v>2304</v>
      </c>
      <c r="G4043" s="2">
        <v>40.524999999999999</v>
      </c>
    </row>
    <row r="4044" spans="4:7" s="1" customFormat="1" ht="19.75" customHeight="1" x14ac:dyDescent="0.25">
      <c r="D4044" s="5">
        <v>45609</v>
      </c>
      <c r="E4044" s="4">
        <v>45609.665182199104</v>
      </c>
      <c r="F4044" s="3">
        <v>915</v>
      </c>
      <c r="G4044" s="2">
        <v>40.51</v>
      </c>
    </row>
    <row r="4045" spans="4:7" s="1" customFormat="1" ht="19.75" customHeight="1" x14ac:dyDescent="0.25">
      <c r="D4045" s="5">
        <v>45609</v>
      </c>
      <c r="E4045" s="4">
        <v>45609.665182210701</v>
      </c>
      <c r="F4045" s="3">
        <v>637</v>
      </c>
      <c r="G4045" s="2">
        <v>40.51</v>
      </c>
    </row>
    <row r="4046" spans="4:7" s="1" customFormat="1" ht="19.75" customHeight="1" x14ac:dyDescent="0.25">
      <c r="D4046" s="5">
        <v>45609</v>
      </c>
      <c r="E4046" s="4">
        <v>45609.6651822801</v>
      </c>
      <c r="F4046" s="3">
        <v>1662</v>
      </c>
      <c r="G4046" s="2">
        <v>40.51</v>
      </c>
    </row>
    <row r="4047" spans="4:7" s="1" customFormat="1" ht="19.75" customHeight="1" x14ac:dyDescent="0.25">
      <c r="D4047" s="5">
        <v>45609</v>
      </c>
      <c r="E4047" s="4">
        <v>45609.665720787001</v>
      </c>
      <c r="F4047" s="3">
        <v>3318</v>
      </c>
      <c r="G4047" s="2">
        <v>40.555</v>
      </c>
    </row>
    <row r="4048" spans="4:7" s="1" customFormat="1" ht="19.75" customHeight="1" x14ac:dyDescent="0.25">
      <c r="D4048" s="5">
        <v>45609</v>
      </c>
      <c r="E4048" s="4">
        <v>45609.665720914403</v>
      </c>
      <c r="F4048" s="3">
        <v>899</v>
      </c>
      <c r="G4048" s="2">
        <v>40.555</v>
      </c>
    </row>
    <row r="4049" spans="4:7" s="1" customFormat="1" ht="19.75" customHeight="1" x14ac:dyDescent="0.25">
      <c r="D4049" s="5">
        <v>45609</v>
      </c>
      <c r="E4049" s="4">
        <v>45609.665735347196</v>
      </c>
      <c r="F4049" s="3">
        <v>1535</v>
      </c>
      <c r="G4049" s="2">
        <v>40.555</v>
      </c>
    </row>
    <row r="4050" spans="4:7" s="1" customFormat="1" ht="19.75" customHeight="1" x14ac:dyDescent="0.25">
      <c r="D4050" s="5">
        <v>45609</v>
      </c>
      <c r="E4050" s="4">
        <v>45609.666426516204</v>
      </c>
      <c r="F4050" s="3">
        <v>1341</v>
      </c>
      <c r="G4050" s="2">
        <v>40.54</v>
      </c>
    </row>
    <row r="4051" spans="4:7" s="1" customFormat="1" ht="19.75" customHeight="1" x14ac:dyDescent="0.25">
      <c r="D4051" s="5">
        <v>45609</v>
      </c>
      <c r="E4051" s="4">
        <v>45609.6664265625</v>
      </c>
      <c r="F4051" s="3">
        <v>1480</v>
      </c>
      <c r="G4051" s="2">
        <v>40.54</v>
      </c>
    </row>
    <row r="4052" spans="4:7" s="1" customFormat="1" ht="19.75" customHeight="1" x14ac:dyDescent="0.25">
      <c r="D4052" s="5">
        <v>45609</v>
      </c>
      <c r="E4052" s="4">
        <v>45609.666426608797</v>
      </c>
      <c r="F4052" s="3">
        <v>192</v>
      </c>
      <c r="G4052" s="2">
        <v>40.54</v>
      </c>
    </row>
    <row r="4053" spans="4:7" s="1" customFormat="1" ht="19.75" customHeight="1" x14ac:dyDescent="0.25">
      <c r="D4053" s="5">
        <v>45609</v>
      </c>
      <c r="E4053" s="4">
        <v>45609.666798321799</v>
      </c>
      <c r="F4053" s="3">
        <v>1127</v>
      </c>
      <c r="G4053" s="2">
        <v>40.549999999999997</v>
      </c>
    </row>
    <row r="4054" spans="4:7" s="1" customFormat="1" ht="19.75" customHeight="1" x14ac:dyDescent="0.25">
      <c r="D4054" s="5">
        <v>45609</v>
      </c>
      <c r="E4054" s="4">
        <v>45609.666802893502</v>
      </c>
      <c r="F4054" s="3">
        <v>1515</v>
      </c>
      <c r="G4054" s="2">
        <v>40.549999999999997</v>
      </c>
    </row>
    <row r="4055" spans="4:7" s="1" customFormat="1" ht="19.75" customHeight="1" x14ac:dyDescent="0.25">
      <c r="D4055" s="5">
        <v>45609</v>
      </c>
      <c r="E4055" s="4">
        <v>45609.667028391203</v>
      </c>
      <c r="F4055" s="3">
        <v>860</v>
      </c>
      <c r="G4055" s="2">
        <v>40.54</v>
      </c>
    </row>
    <row r="4056" spans="4:7" s="1" customFormat="1" ht="19.75" customHeight="1" x14ac:dyDescent="0.25">
      <c r="D4056" s="5">
        <v>45609</v>
      </c>
      <c r="E4056" s="4">
        <v>45609.667220868098</v>
      </c>
      <c r="F4056" s="3">
        <v>1617</v>
      </c>
      <c r="G4056" s="2">
        <v>40.545000000000002</v>
      </c>
    </row>
    <row r="4057" spans="4:7" s="1" customFormat="1" ht="19.75" customHeight="1" x14ac:dyDescent="0.25">
      <c r="D4057" s="5">
        <v>45609</v>
      </c>
      <c r="E4057" s="4">
        <v>45609.667352164397</v>
      </c>
      <c r="F4057" s="3">
        <v>200</v>
      </c>
      <c r="G4057" s="2">
        <v>40.534999999999997</v>
      </c>
    </row>
    <row r="4058" spans="4:7" s="1" customFormat="1" ht="19.75" customHeight="1" x14ac:dyDescent="0.25">
      <c r="D4058" s="5">
        <v>45609</v>
      </c>
      <c r="E4058" s="4">
        <v>45609.667565578697</v>
      </c>
      <c r="F4058" s="3">
        <v>2635</v>
      </c>
      <c r="G4058" s="2">
        <v>40.54</v>
      </c>
    </row>
    <row r="4059" spans="4:7" s="1" customFormat="1" ht="19.75" customHeight="1" x14ac:dyDescent="0.25">
      <c r="D4059" s="5">
        <v>45609</v>
      </c>
      <c r="E4059" s="4">
        <v>45609.667579745401</v>
      </c>
      <c r="F4059" s="3">
        <v>229</v>
      </c>
      <c r="G4059" s="2">
        <v>40.54</v>
      </c>
    </row>
    <row r="4060" spans="4:7" s="1" customFormat="1" ht="19.75" customHeight="1" x14ac:dyDescent="0.25">
      <c r="D4060" s="5">
        <v>45609</v>
      </c>
      <c r="E4060" s="4">
        <v>45609.6683156945</v>
      </c>
      <c r="F4060" s="3">
        <v>5273</v>
      </c>
      <c r="G4060" s="2">
        <v>40.56</v>
      </c>
    </row>
    <row r="4061" spans="4:7" s="1" customFormat="1" ht="19.75" customHeight="1" x14ac:dyDescent="0.25">
      <c r="D4061" s="5">
        <v>45609</v>
      </c>
      <c r="E4061" s="4">
        <v>45609.668667465303</v>
      </c>
      <c r="F4061" s="3">
        <v>1206</v>
      </c>
      <c r="G4061" s="2">
        <v>40.555</v>
      </c>
    </row>
    <row r="4062" spans="4:7" s="1" customFormat="1" ht="19.75" customHeight="1" x14ac:dyDescent="0.25">
      <c r="D4062" s="5">
        <v>45609</v>
      </c>
      <c r="E4062" s="4">
        <v>45609.668667476901</v>
      </c>
      <c r="F4062" s="3">
        <v>1401</v>
      </c>
      <c r="G4062" s="2">
        <v>40.555</v>
      </c>
    </row>
    <row r="4063" spans="4:7" s="1" customFormat="1" ht="19.75" customHeight="1" x14ac:dyDescent="0.25">
      <c r="D4063" s="5">
        <v>45609</v>
      </c>
      <c r="E4063" s="4">
        <v>45609.668974780099</v>
      </c>
      <c r="F4063" s="3">
        <v>187</v>
      </c>
      <c r="G4063" s="2">
        <v>40.545000000000002</v>
      </c>
    </row>
    <row r="4064" spans="4:7" s="1" customFormat="1" ht="19.75" customHeight="1" x14ac:dyDescent="0.25">
      <c r="D4064" s="5">
        <v>45609</v>
      </c>
      <c r="E4064" s="4">
        <v>45609.669014999999</v>
      </c>
      <c r="F4064" s="3">
        <v>857</v>
      </c>
      <c r="G4064" s="2">
        <v>40.545000000000002</v>
      </c>
    </row>
    <row r="4065" spans="4:7" s="1" customFormat="1" ht="19.75" customHeight="1" x14ac:dyDescent="0.25">
      <c r="D4065" s="5">
        <v>45609</v>
      </c>
      <c r="E4065" s="4">
        <v>45609.6691170833</v>
      </c>
      <c r="F4065" s="3">
        <v>1140</v>
      </c>
      <c r="G4065" s="2">
        <v>40.534999999999997</v>
      </c>
    </row>
    <row r="4066" spans="4:7" s="1" customFormat="1" ht="19.75" customHeight="1" x14ac:dyDescent="0.25">
      <c r="D4066" s="5">
        <v>45609</v>
      </c>
      <c r="E4066" s="4">
        <v>45609.669117094898</v>
      </c>
      <c r="F4066" s="3">
        <v>494</v>
      </c>
      <c r="G4066" s="2">
        <v>40.534999999999997</v>
      </c>
    </row>
    <row r="4067" spans="4:7" s="1" customFormat="1" ht="19.75" customHeight="1" x14ac:dyDescent="0.25">
      <c r="D4067" s="5">
        <v>45609</v>
      </c>
      <c r="E4067" s="4">
        <v>45609.6693273032</v>
      </c>
      <c r="F4067" s="3">
        <v>1988</v>
      </c>
      <c r="G4067" s="2">
        <v>40.545000000000002</v>
      </c>
    </row>
    <row r="4068" spans="4:7" s="1" customFormat="1" ht="19.75" customHeight="1" x14ac:dyDescent="0.25">
      <c r="D4068" s="5">
        <v>45609</v>
      </c>
      <c r="E4068" s="4">
        <v>45609.669327442098</v>
      </c>
      <c r="F4068" s="3">
        <v>3393</v>
      </c>
      <c r="G4068" s="2">
        <v>40.545000000000002</v>
      </c>
    </row>
    <row r="4069" spans="4:7" s="1" customFormat="1" ht="19.75" customHeight="1" x14ac:dyDescent="0.25">
      <c r="D4069" s="5">
        <v>45609</v>
      </c>
      <c r="E4069" s="4">
        <v>45609.6701504745</v>
      </c>
      <c r="F4069" s="3">
        <v>2686</v>
      </c>
      <c r="G4069" s="2">
        <v>40.520000000000003</v>
      </c>
    </row>
    <row r="4070" spans="4:7" s="1" customFormat="1" ht="19.75" customHeight="1" x14ac:dyDescent="0.25">
      <c r="D4070" s="5">
        <v>45609</v>
      </c>
      <c r="E4070" s="4">
        <v>45609.670150486098</v>
      </c>
      <c r="F4070" s="3">
        <v>518</v>
      </c>
      <c r="G4070" s="2">
        <v>40.520000000000003</v>
      </c>
    </row>
    <row r="4071" spans="4:7" s="1" customFormat="1" ht="19.75" customHeight="1" x14ac:dyDescent="0.25">
      <c r="D4071" s="5">
        <v>45609</v>
      </c>
      <c r="E4071" s="4">
        <v>45609.670150497703</v>
      </c>
      <c r="F4071" s="3">
        <v>641</v>
      </c>
      <c r="G4071" s="2">
        <v>40.520000000000003</v>
      </c>
    </row>
    <row r="4072" spans="4:7" s="1" customFormat="1" ht="19.75" customHeight="1" x14ac:dyDescent="0.25">
      <c r="D4072" s="5">
        <v>45609</v>
      </c>
      <c r="E4072" s="4">
        <v>45609.670150520797</v>
      </c>
      <c r="F4072" s="3">
        <v>192</v>
      </c>
      <c r="G4072" s="2">
        <v>40.520000000000003</v>
      </c>
    </row>
    <row r="4073" spans="4:7" s="1" customFormat="1" ht="19.75" customHeight="1" x14ac:dyDescent="0.25">
      <c r="D4073" s="5">
        <v>45609</v>
      </c>
      <c r="E4073" s="4">
        <v>45609.670488900498</v>
      </c>
      <c r="F4073" s="3">
        <v>2899</v>
      </c>
      <c r="G4073" s="2">
        <v>40.454999999999998</v>
      </c>
    </row>
    <row r="4074" spans="4:7" s="1" customFormat="1" ht="19.75" customHeight="1" x14ac:dyDescent="0.25">
      <c r="D4074" s="5">
        <v>45609</v>
      </c>
      <c r="E4074" s="4">
        <v>45609.6704904051</v>
      </c>
      <c r="F4074" s="3">
        <v>661</v>
      </c>
      <c r="G4074" s="2">
        <v>40.450000000000003</v>
      </c>
    </row>
    <row r="4075" spans="4:7" s="1" customFormat="1" ht="19.75" customHeight="1" x14ac:dyDescent="0.25">
      <c r="D4075" s="5">
        <v>45609</v>
      </c>
      <c r="E4075" s="4">
        <v>45609.6704906019</v>
      </c>
      <c r="F4075" s="3">
        <v>152</v>
      </c>
      <c r="G4075" s="2">
        <v>40.450000000000003</v>
      </c>
    </row>
    <row r="4076" spans="4:7" s="1" customFormat="1" ht="19.75" customHeight="1" x14ac:dyDescent="0.25">
      <c r="D4076" s="5">
        <v>45609</v>
      </c>
      <c r="E4076" s="4">
        <v>45609.670494849503</v>
      </c>
      <c r="F4076" s="3">
        <v>2474</v>
      </c>
      <c r="G4076" s="2">
        <v>40.450000000000003</v>
      </c>
    </row>
    <row r="4077" spans="4:7" s="1" customFormat="1" ht="19.75" customHeight="1" x14ac:dyDescent="0.25">
      <c r="D4077" s="5">
        <v>45609</v>
      </c>
      <c r="E4077" s="4">
        <v>45609.671528356499</v>
      </c>
      <c r="F4077" s="3">
        <v>417</v>
      </c>
      <c r="G4077" s="2">
        <v>40.35</v>
      </c>
    </row>
    <row r="4078" spans="4:7" s="1" customFormat="1" ht="19.75" customHeight="1" x14ac:dyDescent="0.25">
      <c r="D4078" s="5">
        <v>45609</v>
      </c>
      <c r="E4078" s="4">
        <v>45609.671528368097</v>
      </c>
      <c r="F4078" s="3">
        <v>2670</v>
      </c>
      <c r="G4078" s="2">
        <v>40.35</v>
      </c>
    </row>
    <row r="4079" spans="4:7" s="1" customFormat="1" ht="19.75" customHeight="1" x14ac:dyDescent="0.25">
      <c r="D4079" s="5">
        <v>45609</v>
      </c>
      <c r="E4079" s="4">
        <v>45609.671972002303</v>
      </c>
      <c r="F4079" s="3">
        <v>199</v>
      </c>
      <c r="G4079" s="2">
        <v>40.32</v>
      </c>
    </row>
    <row r="4080" spans="4:7" s="1" customFormat="1" ht="19.75" customHeight="1" x14ac:dyDescent="0.25">
      <c r="D4080" s="5">
        <v>45609</v>
      </c>
      <c r="E4080" s="4">
        <v>45609.672060451398</v>
      </c>
      <c r="F4080" s="3">
        <v>1803</v>
      </c>
      <c r="G4080" s="2">
        <v>40.33</v>
      </c>
    </row>
    <row r="4081" spans="4:7" s="1" customFormat="1" ht="19.75" customHeight="1" x14ac:dyDescent="0.25">
      <c r="D4081" s="5">
        <v>45609</v>
      </c>
      <c r="E4081" s="4">
        <v>45609.672060625002</v>
      </c>
      <c r="F4081" s="3">
        <v>878</v>
      </c>
      <c r="G4081" s="2">
        <v>40.33</v>
      </c>
    </row>
    <row r="4082" spans="4:7" s="1" customFormat="1" ht="19.75" customHeight="1" x14ac:dyDescent="0.25">
      <c r="D4082" s="5">
        <v>45609</v>
      </c>
      <c r="E4082" s="4">
        <v>45609.672401539399</v>
      </c>
      <c r="F4082" s="3">
        <v>442</v>
      </c>
      <c r="G4082" s="2">
        <v>40.325000000000003</v>
      </c>
    </row>
    <row r="4083" spans="4:7" s="1" customFormat="1" ht="19.75" customHeight="1" x14ac:dyDescent="0.25">
      <c r="D4083" s="5">
        <v>45609</v>
      </c>
      <c r="E4083" s="4">
        <v>45609.672401539399</v>
      </c>
      <c r="F4083" s="3">
        <v>3384</v>
      </c>
      <c r="G4083" s="2">
        <v>40.33</v>
      </c>
    </row>
    <row r="4084" spans="4:7" s="1" customFormat="1" ht="19.75" customHeight="1" x14ac:dyDescent="0.25">
      <c r="D4084" s="5">
        <v>45609</v>
      </c>
      <c r="E4084" s="4">
        <v>45609.673039560199</v>
      </c>
      <c r="F4084" s="3">
        <v>273</v>
      </c>
      <c r="G4084" s="2">
        <v>40.32</v>
      </c>
    </row>
    <row r="4085" spans="4:7" s="1" customFormat="1" ht="19.75" customHeight="1" x14ac:dyDescent="0.25">
      <c r="D4085" s="5">
        <v>45609</v>
      </c>
      <c r="E4085" s="4">
        <v>45609.673123356501</v>
      </c>
      <c r="F4085" s="3">
        <v>1654</v>
      </c>
      <c r="G4085" s="2">
        <v>40.325000000000003</v>
      </c>
    </row>
    <row r="4086" spans="4:7" s="1" customFormat="1" ht="19.75" customHeight="1" x14ac:dyDescent="0.25">
      <c r="D4086" s="5">
        <v>45609</v>
      </c>
      <c r="E4086" s="4">
        <v>45609.673123437497</v>
      </c>
      <c r="F4086" s="3">
        <v>340</v>
      </c>
      <c r="G4086" s="2">
        <v>40.325000000000003</v>
      </c>
    </row>
    <row r="4087" spans="4:7" s="1" customFormat="1" ht="19.75" customHeight="1" x14ac:dyDescent="0.25">
      <c r="D4087" s="5">
        <v>45609</v>
      </c>
      <c r="E4087" s="4">
        <v>45609.673123483801</v>
      </c>
      <c r="F4087" s="3">
        <v>447</v>
      </c>
      <c r="G4087" s="2">
        <v>40.325000000000003</v>
      </c>
    </row>
    <row r="4088" spans="4:7" s="1" customFormat="1" ht="19.75" customHeight="1" x14ac:dyDescent="0.25">
      <c r="D4088" s="5">
        <v>45609</v>
      </c>
      <c r="E4088" s="4">
        <v>45609.673123495399</v>
      </c>
      <c r="F4088" s="3">
        <v>550</v>
      </c>
      <c r="G4088" s="2">
        <v>40.325000000000003</v>
      </c>
    </row>
    <row r="4089" spans="4:7" s="1" customFormat="1" ht="19.75" customHeight="1" x14ac:dyDescent="0.25">
      <c r="D4089" s="5">
        <v>45609</v>
      </c>
      <c r="E4089" s="4">
        <v>45609.673123530098</v>
      </c>
      <c r="F4089" s="3">
        <v>997</v>
      </c>
      <c r="G4089" s="2">
        <v>40.325000000000003</v>
      </c>
    </row>
    <row r="4090" spans="4:7" s="1" customFormat="1" ht="19.75" customHeight="1" x14ac:dyDescent="0.25">
      <c r="D4090" s="5">
        <v>45609</v>
      </c>
      <c r="E4090" s="4">
        <v>45609.673123622699</v>
      </c>
      <c r="F4090" s="3">
        <v>1037</v>
      </c>
      <c r="G4090" s="2">
        <v>40.325000000000003</v>
      </c>
    </row>
    <row r="4091" spans="4:7" s="1" customFormat="1" ht="19.75" customHeight="1" x14ac:dyDescent="0.25">
      <c r="D4091" s="5">
        <v>45609</v>
      </c>
      <c r="E4091" s="4">
        <v>45609.673719085702</v>
      </c>
      <c r="F4091" s="3">
        <v>1244</v>
      </c>
      <c r="G4091" s="2">
        <v>40.380000000000003</v>
      </c>
    </row>
    <row r="4092" spans="4:7" s="1" customFormat="1" ht="19.75" customHeight="1" x14ac:dyDescent="0.25">
      <c r="D4092" s="5">
        <v>45609</v>
      </c>
      <c r="E4092" s="4">
        <v>45609.6737192824</v>
      </c>
      <c r="F4092" s="3">
        <v>804</v>
      </c>
      <c r="G4092" s="2">
        <v>40.380000000000003</v>
      </c>
    </row>
    <row r="4093" spans="4:7" s="1" customFormat="1" ht="19.75" customHeight="1" x14ac:dyDescent="0.25">
      <c r="D4093" s="5">
        <v>45609</v>
      </c>
      <c r="E4093" s="4">
        <v>45609.673732094903</v>
      </c>
      <c r="F4093" s="3">
        <v>745</v>
      </c>
      <c r="G4093" s="2">
        <v>40.380000000000003</v>
      </c>
    </row>
    <row r="4094" spans="4:7" s="1" customFormat="1" ht="19.75" customHeight="1" x14ac:dyDescent="0.25">
      <c r="D4094" s="5">
        <v>45609</v>
      </c>
      <c r="E4094" s="4">
        <v>45609.673736261597</v>
      </c>
      <c r="F4094" s="3">
        <v>200</v>
      </c>
      <c r="G4094" s="2">
        <v>40.380000000000003</v>
      </c>
    </row>
    <row r="4095" spans="4:7" s="1" customFormat="1" ht="19.75" customHeight="1" x14ac:dyDescent="0.25">
      <c r="D4095" s="5">
        <v>45609</v>
      </c>
      <c r="E4095" s="4">
        <v>45609.6740852894</v>
      </c>
      <c r="F4095" s="3">
        <v>1860</v>
      </c>
      <c r="G4095" s="2">
        <v>40.395000000000003</v>
      </c>
    </row>
    <row r="4096" spans="4:7" s="1" customFormat="1" ht="19.75" customHeight="1" x14ac:dyDescent="0.25">
      <c r="D4096" s="5">
        <v>45609</v>
      </c>
      <c r="E4096" s="4">
        <v>45609.674085381899</v>
      </c>
      <c r="F4096" s="3">
        <v>633</v>
      </c>
      <c r="G4096" s="2">
        <v>40.395000000000003</v>
      </c>
    </row>
    <row r="4097" spans="4:7" s="1" customFormat="1" ht="19.75" customHeight="1" x14ac:dyDescent="0.25">
      <c r="D4097" s="5">
        <v>45609</v>
      </c>
      <c r="E4097" s="4">
        <v>45609.674481840302</v>
      </c>
      <c r="F4097" s="3">
        <v>499</v>
      </c>
      <c r="G4097" s="2">
        <v>40.4</v>
      </c>
    </row>
    <row r="4098" spans="4:7" s="1" customFormat="1" ht="19.75" customHeight="1" x14ac:dyDescent="0.25">
      <c r="D4098" s="5">
        <v>45609</v>
      </c>
      <c r="E4098" s="4">
        <v>45609.674719409697</v>
      </c>
      <c r="F4098" s="3">
        <v>1574</v>
      </c>
      <c r="G4098" s="2">
        <v>40.405000000000001</v>
      </c>
    </row>
    <row r="4099" spans="4:7" s="1" customFormat="1" ht="19.75" customHeight="1" x14ac:dyDescent="0.25">
      <c r="D4099" s="5">
        <v>45609</v>
      </c>
      <c r="E4099" s="4">
        <v>45609.674719548602</v>
      </c>
      <c r="F4099" s="3">
        <v>1215</v>
      </c>
      <c r="G4099" s="2">
        <v>40.405000000000001</v>
      </c>
    </row>
    <row r="4100" spans="4:7" s="1" customFormat="1" ht="19.75" customHeight="1" x14ac:dyDescent="0.25">
      <c r="D4100" s="5">
        <v>45609</v>
      </c>
      <c r="E4100" s="4">
        <v>45609.674719895796</v>
      </c>
      <c r="F4100" s="3">
        <v>57</v>
      </c>
      <c r="G4100" s="2">
        <v>40.405000000000001</v>
      </c>
    </row>
    <row r="4101" spans="4:7" s="1" customFormat="1" ht="19.75" customHeight="1" x14ac:dyDescent="0.25">
      <c r="D4101" s="5">
        <v>45609</v>
      </c>
      <c r="E4101" s="4">
        <v>45609.674965161998</v>
      </c>
      <c r="F4101" s="3">
        <v>1032</v>
      </c>
      <c r="G4101" s="2">
        <v>40.395000000000003</v>
      </c>
    </row>
    <row r="4102" spans="4:7" s="1" customFormat="1" ht="19.75" customHeight="1" x14ac:dyDescent="0.25">
      <c r="D4102" s="5">
        <v>45609</v>
      </c>
      <c r="E4102" s="4">
        <v>45609.674965173603</v>
      </c>
      <c r="F4102" s="3">
        <v>139</v>
      </c>
      <c r="G4102" s="2">
        <v>40.395000000000003</v>
      </c>
    </row>
    <row r="4103" spans="4:7" s="1" customFormat="1" ht="19.75" customHeight="1" x14ac:dyDescent="0.25">
      <c r="D4103" s="5">
        <v>45609</v>
      </c>
      <c r="E4103" s="4">
        <v>45609.674965532402</v>
      </c>
      <c r="F4103" s="3">
        <v>296</v>
      </c>
      <c r="G4103" s="2">
        <v>40.395000000000003</v>
      </c>
    </row>
    <row r="4104" spans="4:7" s="1" customFormat="1" ht="19.75" customHeight="1" x14ac:dyDescent="0.25">
      <c r="D4104" s="5">
        <v>45609</v>
      </c>
      <c r="E4104" s="4">
        <v>45609.675136782404</v>
      </c>
      <c r="F4104" s="3">
        <v>278</v>
      </c>
      <c r="G4104" s="2">
        <v>40.395000000000003</v>
      </c>
    </row>
    <row r="4105" spans="4:7" s="1" customFormat="1" ht="19.75" customHeight="1" x14ac:dyDescent="0.25">
      <c r="D4105" s="5">
        <v>45609</v>
      </c>
      <c r="E4105" s="4">
        <v>45609.675166169</v>
      </c>
      <c r="F4105" s="3">
        <v>617</v>
      </c>
      <c r="G4105" s="2">
        <v>40.4</v>
      </c>
    </row>
    <row r="4106" spans="4:7" s="1" customFormat="1" ht="19.75" customHeight="1" x14ac:dyDescent="0.25">
      <c r="D4106" s="5">
        <v>45609</v>
      </c>
      <c r="E4106" s="4">
        <v>45609.675169085698</v>
      </c>
      <c r="F4106" s="3">
        <v>200</v>
      </c>
      <c r="G4106" s="2">
        <v>40.4</v>
      </c>
    </row>
    <row r="4107" spans="4:7" s="1" customFormat="1" ht="19.75" customHeight="1" x14ac:dyDescent="0.25">
      <c r="D4107" s="5">
        <v>45609</v>
      </c>
      <c r="E4107" s="4">
        <v>45609.6753984838</v>
      </c>
      <c r="F4107" s="3">
        <v>1943</v>
      </c>
      <c r="G4107" s="2">
        <v>40.405000000000001</v>
      </c>
    </row>
    <row r="4108" spans="4:7" s="1" customFormat="1" ht="19.75" customHeight="1" x14ac:dyDescent="0.25">
      <c r="D4108" s="5">
        <v>45609</v>
      </c>
      <c r="E4108" s="4">
        <v>45609.675403669004</v>
      </c>
      <c r="F4108" s="3">
        <v>178</v>
      </c>
      <c r="G4108" s="2">
        <v>40.405000000000001</v>
      </c>
    </row>
    <row r="4109" spans="4:7" s="1" customFormat="1" ht="19.75" customHeight="1" x14ac:dyDescent="0.25">
      <c r="D4109" s="5">
        <v>45609</v>
      </c>
      <c r="E4109" s="4">
        <v>45609.675439618099</v>
      </c>
      <c r="F4109" s="3">
        <v>94</v>
      </c>
      <c r="G4109" s="2">
        <v>40.395000000000003</v>
      </c>
    </row>
    <row r="4110" spans="4:7" s="1" customFormat="1" ht="19.75" customHeight="1" x14ac:dyDescent="0.25">
      <c r="D4110" s="5">
        <v>45609</v>
      </c>
      <c r="E4110" s="4">
        <v>45609.6756865856</v>
      </c>
      <c r="F4110" s="3">
        <v>417</v>
      </c>
      <c r="G4110" s="2">
        <v>40.405000000000001</v>
      </c>
    </row>
    <row r="4111" spans="4:7" s="1" customFormat="1" ht="19.75" customHeight="1" x14ac:dyDescent="0.25">
      <c r="D4111" s="5">
        <v>45609</v>
      </c>
      <c r="E4111" s="4">
        <v>45609.675686666698</v>
      </c>
      <c r="F4111" s="3">
        <v>1224</v>
      </c>
      <c r="G4111" s="2">
        <v>40.405000000000001</v>
      </c>
    </row>
    <row r="4112" spans="4:7" s="1" customFormat="1" ht="19.75" customHeight="1" x14ac:dyDescent="0.25">
      <c r="D4112" s="5">
        <v>45609</v>
      </c>
      <c r="E4112" s="4">
        <v>45609.675827615698</v>
      </c>
      <c r="F4112" s="3">
        <v>197</v>
      </c>
      <c r="G4112" s="2">
        <v>40.375</v>
      </c>
    </row>
    <row r="4113" spans="4:7" s="1" customFormat="1" ht="19.75" customHeight="1" x14ac:dyDescent="0.25">
      <c r="D4113" s="5">
        <v>45609</v>
      </c>
      <c r="E4113" s="4">
        <v>45609.676041724502</v>
      </c>
      <c r="F4113" s="3">
        <v>149</v>
      </c>
      <c r="G4113" s="2">
        <v>40.369999999999997</v>
      </c>
    </row>
    <row r="4114" spans="4:7" s="1" customFormat="1" ht="19.75" customHeight="1" x14ac:dyDescent="0.25">
      <c r="D4114" s="5">
        <v>45609</v>
      </c>
      <c r="E4114" s="4">
        <v>45609.676043287</v>
      </c>
      <c r="F4114" s="3">
        <v>751</v>
      </c>
      <c r="G4114" s="2">
        <v>40.369999999999997</v>
      </c>
    </row>
    <row r="4115" spans="4:7" s="1" customFormat="1" ht="19.75" customHeight="1" x14ac:dyDescent="0.25">
      <c r="D4115" s="5">
        <v>45609</v>
      </c>
      <c r="E4115" s="4">
        <v>45609.676043298598</v>
      </c>
      <c r="F4115" s="3">
        <v>2057</v>
      </c>
      <c r="G4115" s="2">
        <v>40.369999999999997</v>
      </c>
    </row>
    <row r="4116" spans="4:7" s="1" customFormat="1" ht="19.75" customHeight="1" x14ac:dyDescent="0.25">
      <c r="D4116" s="5">
        <v>45609</v>
      </c>
      <c r="E4116" s="4">
        <v>45609.676312685202</v>
      </c>
      <c r="F4116" s="3">
        <v>144</v>
      </c>
      <c r="G4116" s="2">
        <v>40.344999999999999</v>
      </c>
    </row>
    <row r="4117" spans="4:7" s="1" customFormat="1" ht="19.75" customHeight="1" x14ac:dyDescent="0.25">
      <c r="D4117" s="5">
        <v>45609</v>
      </c>
      <c r="E4117" s="4">
        <v>45609.676322685198</v>
      </c>
      <c r="F4117" s="3">
        <v>304</v>
      </c>
      <c r="G4117" s="2">
        <v>40.344999999999999</v>
      </c>
    </row>
    <row r="4118" spans="4:7" s="1" customFormat="1" ht="19.75" customHeight="1" x14ac:dyDescent="0.25">
      <c r="D4118" s="5">
        <v>45609</v>
      </c>
      <c r="E4118" s="4">
        <v>45609.6763228704</v>
      </c>
      <c r="F4118" s="3">
        <v>651</v>
      </c>
      <c r="G4118" s="2">
        <v>40.344999999999999</v>
      </c>
    </row>
    <row r="4119" spans="4:7" s="1" customFormat="1" ht="19.75" customHeight="1" x14ac:dyDescent="0.25">
      <c r="D4119" s="5">
        <v>45609</v>
      </c>
      <c r="E4119" s="4">
        <v>45609.676323414402</v>
      </c>
      <c r="F4119" s="3">
        <v>643</v>
      </c>
      <c r="G4119" s="2">
        <v>40.344999999999999</v>
      </c>
    </row>
    <row r="4120" spans="4:7" s="1" customFormat="1" ht="19.75" customHeight="1" x14ac:dyDescent="0.25">
      <c r="D4120" s="5">
        <v>45609</v>
      </c>
      <c r="E4120" s="4">
        <v>45609.676324039399</v>
      </c>
      <c r="F4120" s="3">
        <v>200</v>
      </c>
      <c r="G4120" s="2">
        <v>40.344999999999999</v>
      </c>
    </row>
    <row r="4121" spans="4:7" s="1" customFormat="1" ht="19.75" customHeight="1" x14ac:dyDescent="0.25">
      <c r="D4121" s="5">
        <v>45609</v>
      </c>
      <c r="E4121" s="4">
        <v>45609.676333298601</v>
      </c>
      <c r="F4121" s="3">
        <v>1528</v>
      </c>
      <c r="G4121" s="2">
        <v>40.344999999999999</v>
      </c>
    </row>
    <row r="4122" spans="4:7" s="1" customFormat="1" ht="19.75" customHeight="1" x14ac:dyDescent="0.25">
      <c r="D4122" s="5">
        <v>45609</v>
      </c>
      <c r="E4122" s="4">
        <v>45609.676752407402</v>
      </c>
      <c r="F4122" s="3">
        <v>158</v>
      </c>
      <c r="G4122" s="2">
        <v>40.325000000000003</v>
      </c>
    </row>
    <row r="4123" spans="4:7" s="1" customFormat="1" ht="19.75" customHeight="1" x14ac:dyDescent="0.25">
      <c r="D4123" s="5">
        <v>45609</v>
      </c>
      <c r="E4123" s="4">
        <v>45609.6767701157</v>
      </c>
      <c r="F4123" s="3">
        <v>1560</v>
      </c>
      <c r="G4123" s="2">
        <v>40.325000000000003</v>
      </c>
    </row>
    <row r="4124" spans="4:7" s="1" customFormat="1" ht="19.75" customHeight="1" x14ac:dyDescent="0.25">
      <c r="D4124" s="5">
        <v>45609</v>
      </c>
      <c r="E4124" s="4">
        <v>45609.677032453699</v>
      </c>
      <c r="F4124" s="3">
        <v>3294</v>
      </c>
      <c r="G4124" s="2">
        <v>40.335000000000001</v>
      </c>
    </row>
    <row r="4125" spans="4:7" s="1" customFormat="1" ht="19.75" customHeight="1" x14ac:dyDescent="0.25">
      <c r="D4125" s="5">
        <v>45609</v>
      </c>
      <c r="E4125" s="4">
        <v>45609.677538425902</v>
      </c>
      <c r="F4125" s="3">
        <v>2828</v>
      </c>
      <c r="G4125" s="2">
        <v>40.32</v>
      </c>
    </row>
    <row r="4126" spans="4:7" s="1" customFormat="1" ht="19.75" customHeight="1" x14ac:dyDescent="0.25">
      <c r="D4126" s="5">
        <v>45609</v>
      </c>
      <c r="E4126" s="4">
        <v>45609.6780208333</v>
      </c>
      <c r="F4126" s="3">
        <v>1010</v>
      </c>
      <c r="G4126" s="2">
        <v>40.340000000000003</v>
      </c>
    </row>
    <row r="4127" spans="4:7" s="1" customFormat="1" ht="19.75" customHeight="1" x14ac:dyDescent="0.25">
      <c r="D4127" s="5">
        <v>45609</v>
      </c>
      <c r="E4127" s="4">
        <v>45609.678050312497</v>
      </c>
      <c r="F4127" s="3">
        <v>129</v>
      </c>
      <c r="G4127" s="2">
        <v>40.340000000000003</v>
      </c>
    </row>
    <row r="4128" spans="4:7" s="1" customFormat="1" ht="19.75" customHeight="1" x14ac:dyDescent="0.25">
      <c r="D4128" s="5">
        <v>45609</v>
      </c>
      <c r="E4128" s="4">
        <v>45609.678050590301</v>
      </c>
      <c r="F4128" s="3">
        <v>1625</v>
      </c>
      <c r="G4128" s="2">
        <v>40.340000000000003</v>
      </c>
    </row>
    <row r="4129" spans="4:7" s="1" customFormat="1" ht="19.75" customHeight="1" x14ac:dyDescent="0.25">
      <c r="D4129" s="5">
        <v>45609</v>
      </c>
      <c r="E4129" s="4">
        <v>45609.6784217245</v>
      </c>
      <c r="F4129" s="3">
        <v>183</v>
      </c>
      <c r="G4129" s="2">
        <v>40.314999999999998</v>
      </c>
    </row>
    <row r="4130" spans="4:7" s="1" customFormat="1" ht="19.75" customHeight="1" x14ac:dyDescent="0.25">
      <c r="D4130" s="5">
        <v>45609</v>
      </c>
      <c r="E4130" s="4">
        <v>45609.678431342603</v>
      </c>
      <c r="F4130" s="3">
        <v>133</v>
      </c>
      <c r="G4130" s="2">
        <v>40.314999999999998</v>
      </c>
    </row>
    <row r="4131" spans="4:7" s="1" customFormat="1" ht="19.75" customHeight="1" x14ac:dyDescent="0.25">
      <c r="D4131" s="5">
        <v>45609</v>
      </c>
      <c r="E4131" s="4">
        <v>45609.678431365697</v>
      </c>
      <c r="F4131" s="3">
        <v>2480</v>
      </c>
      <c r="G4131" s="2">
        <v>40.314999999999998</v>
      </c>
    </row>
    <row r="4132" spans="4:7" s="1" customFormat="1" ht="19.75" customHeight="1" x14ac:dyDescent="0.25">
      <c r="D4132" s="5">
        <v>45609</v>
      </c>
      <c r="E4132" s="4">
        <v>45609.678532361097</v>
      </c>
      <c r="F4132" s="3">
        <v>1138</v>
      </c>
      <c r="G4132" s="2">
        <v>40.299999999999997</v>
      </c>
    </row>
    <row r="4133" spans="4:7" s="1" customFormat="1" ht="19.75" customHeight="1" x14ac:dyDescent="0.25">
      <c r="D4133" s="5">
        <v>45609</v>
      </c>
      <c r="E4133" s="4">
        <v>45609.678532372702</v>
      </c>
      <c r="F4133" s="3">
        <v>1846</v>
      </c>
      <c r="G4133" s="2">
        <v>40.299999999999997</v>
      </c>
    </row>
    <row r="4134" spans="4:7" s="1" customFormat="1" ht="19.75" customHeight="1" x14ac:dyDescent="0.25">
      <c r="D4134" s="5">
        <v>45609</v>
      </c>
      <c r="E4134" s="4">
        <v>45609.6792070023</v>
      </c>
      <c r="F4134" s="3">
        <v>1086</v>
      </c>
      <c r="G4134" s="2">
        <v>40.29</v>
      </c>
    </row>
    <row r="4135" spans="4:7" s="1" customFormat="1" ht="19.75" customHeight="1" x14ac:dyDescent="0.25">
      <c r="D4135" s="5">
        <v>45609</v>
      </c>
      <c r="E4135" s="4">
        <v>45609.6792152778</v>
      </c>
      <c r="F4135" s="3">
        <v>158</v>
      </c>
      <c r="G4135" s="2">
        <v>40.29</v>
      </c>
    </row>
    <row r="4136" spans="4:7" s="1" customFormat="1" ht="19.75" customHeight="1" x14ac:dyDescent="0.25">
      <c r="D4136" s="5">
        <v>45609</v>
      </c>
      <c r="E4136" s="4">
        <v>45609.679332141197</v>
      </c>
      <c r="F4136" s="3">
        <v>158</v>
      </c>
      <c r="G4136" s="2">
        <v>40.29</v>
      </c>
    </row>
    <row r="4137" spans="4:7" s="1" customFormat="1" ht="19.75" customHeight="1" x14ac:dyDescent="0.25">
      <c r="D4137" s="5">
        <v>45609</v>
      </c>
      <c r="E4137" s="4">
        <v>45609.679347048601</v>
      </c>
      <c r="F4137" s="3">
        <v>1578</v>
      </c>
      <c r="G4137" s="2">
        <v>40.295000000000002</v>
      </c>
    </row>
    <row r="4138" spans="4:7" s="1" customFormat="1" ht="19.75" customHeight="1" x14ac:dyDescent="0.25">
      <c r="D4138" s="5">
        <v>45609</v>
      </c>
      <c r="E4138" s="4">
        <v>45609.679648252299</v>
      </c>
      <c r="F4138" s="3">
        <v>155</v>
      </c>
      <c r="G4138" s="2">
        <v>40.29</v>
      </c>
    </row>
    <row r="4139" spans="4:7" s="1" customFormat="1" ht="19.75" customHeight="1" x14ac:dyDescent="0.25">
      <c r="D4139" s="5">
        <v>45609</v>
      </c>
      <c r="E4139" s="4">
        <v>45609.679649143502</v>
      </c>
      <c r="F4139" s="3">
        <v>2096</v>
      </c>
      <c r="G4139" s="2">
        <v>40.29</v>
      </c>
    </row>
    <row r="4140" spans="4:7" s="1" customFormat="1" ht="19.75" customHeight="1" x14ac:dyDescent="0.25">
      <c r="D4140" s="5">
        <v>45609</v>
      </c>
      <c r="E4140" s="4">
        <v>45609.679649155099</v>
      </c>
      <c r="F4140" s="3">
        <v>218</v>
      </c>
      <c r="G4140" s="2">
        <v>40.29</v>
      </c>
    </row>
    <row r="4141" spans="4:7" s="1" customFormat="1" ht="19.75" customHeight="1" x14ac:dyDescent="0.25">
      <c r="D4141" s="5">
        <v>45609</v>
      </c>
      <c r="E4141" s="4">
        <v>45609.680094548603</v>
      </c>
      <c r="F4141" s="3">
        <v>2894</v>
      </c>
      <c r="G4141" s="2">
        <v>40.270000000000003</v>
      </c>
    </row>
    <row r="4142" spans="4:7" s="1" customFormat="1" ht="19.75" customHeight="1" x14ac:dyDescent="0.25">
      <c r="D4142" s="5">
        <v>45609</v>
      </c>
      <c r="E4142" s="4">
        <v>45609.680358506899</v>
      </c>
      <c r="F4142" s="3">
        <v>117</v>
      </c>
      <c r="G4142" s="2">
        <v>40.234999999999999</v>
      </c>
    </row>
    <row r="4143" spans="4:7" s="1" customFormat="1" ht="19.75" customHeight="1" x14ac:dyDescent="0.25">
      <c r="D4143" s="5">
        <v>45609</v>
      </c>
      <c r="E4143" s="4">
        <v>45609.680418333301</v>
      </c>
      <c r="F4143" s="3">
        <v>618</v>
      </c>
      <c r="G4143" s="2">
        <v>40.225000000000001</v>
      </c>
    </row>
    <row r="4144" spans="4:7" s="1" customFormat="1" ht="19.75" customHeight="1" x14ac:dyDescent="0.25">
      <c r="D4144" s="5">
        <v>45609</v>
      </c>
      <c r="E4144" s="4">
        <v>45609.680418333301</v>
      </c>
      <c r="F4144" s="3">
        <v>2881</v>
      </c>
      <c r="G4144" s="2">
        <v>40.24</v>
      </c>
    </row>
    <row r="4145" spans="4:7" s="1" customFormat="1" ht="19.75" customHeight="1" x14ac:dyDescent="0.25">
      <c r="D4145" s="5">
        <v>45609</v>
      </c>
      <c r="E4145" s="4">
        <v>45609.681091817103</v>
      </c>
      <c r="F4145" s="3">
        <v>1184</v>
      </c>
      <c r="G4145" s="2">
        <v>40.244999999999997</v>
      </c>
    </row>
    <row r="4146" spans="4:7" s="1" customFormat="1" ht="19.75" customHeight="1" x14ac:dyDescent="0.25">
      <c r="D4146" s="5">
        <v>45609</v>
      </c>
      <c r="E4146" s="4">
        <v>45609.681092152801</v>
      </c>
      <c r="F4146" s="3">
        <v>83</v>
      </c>
      <c r="G4146" s="2">
        <v>40.244999999999997</v>
      </c>
    </row>
    <row r="4147" spans="4:7" s="1" customFormat="1" ht="19.75" customHeight="1" x14ac:dyDescent="0.25">
      <c r="D4147" s="5">
        <v>45609</v>
      </c>
      <c r="E4147" s="4">
        <v>45609.6811116319</v>
      </c>
      <c r="F4147" s="3">
        <v>1072</v>
      </c>
      <c r="G4147" s="2">
        <v>40.244999999999997</v>
      </c>
    </row>
    <row r="4148" spans="4:7" s="1" customFormat="1" ht="19.75" customHeight="1" x14ac:dyDescent="0.25">
      <c r="D4148" s="5">
        <v>45609</v>
      </c>
      <c r="E4148" s="4">
        <v>45609.681111643498</v>
      </c>
      <c r="F4148" s="3">
        <v>1887</v>
      </c>
      <c r="G4148" s="2">
        <v>40.244999999999997</v>
      </c>
    </row>
    <row r="4149" spans="4:7" s="1" customFormat="1" ht="19.75" customHeight="1" x14ac:dyDescent="0.25">
      <c r="D4149" s="5">
        <v>45609</v>
      </c>
      <c r="E4149" s="4">
        <v>45609.681111712998</v>
      </c>
      <c r="F4149" s="3">
        <v>54</v>
      </c>
      <c r="G4149" s="2">
        <v>40.244999999999997</v>
      </c>
    </row>
    <row r="4150" spans="4:7" s="1" customFormat="1" ht="19.75" customHeight="1" x14ac:dyDescent="0.25">
      <c r="D4150" s="5">
        <v>45609</v>
      </c>
      <c r="E4150" s="4">
        <v>45609.6814874306</v>
      </c>
      <c r="F4150" s="3">
        <v>171</v>
      </c>
      <c r="G4150" s="2">
        <v>40.255000000000003</v>
      </c>
    </row>
    <row r="4151" spans="4:7" s="1" customFormat="1" ht="19.75" customHeight="1" x14ac:dyDescent="0.25">
      <c r="D4151" s="5">
        <v>45609</v>
      </c>
      <c r="E4151" s="4">
        <v>45609.681597442097</v>
      </c>
      <c r="F4151" s="3">
        <v>1672</v>
      </c>
      <c r="G4151" s="2">
        <v>40.29</v>
      </c>
    </row>
    <row r="4152" spans="4:7" s="1" customFormat="1" ht="19.75" customHeight="1" x14ac:dyDescent="0.25">
      <c r="D4152" s="5">
        <v>45609</v>
      </c>
      <c r="E4152" s="4">
        <v>45609.681604340301</v>
      </c>
      <c r="F4152" s="3">
        <v>406</v>
      </c>
      <c r="G4152" s="2">
        <v>40.274999999999999</v>
      </c>
    </row>
    <row r="4153" spans="4:7" s="1" customFormat="1" ht="19.75" customHeight="1" x14ac:dyDescent="0.25">
      <c r="D4153" s="5">
        <v>45609</v>
      </c>
      <c r="E4153" s="4">
        <v>45609.681604363403</v>
      </c>
      <c r="F4153" s="3">
        <v>812</v>
      </c>
      <c r="G4153" s="2">
        <v>40.274999999999999</v>
      </c>
    </row>
    <row r="4154" spans="4:7" s="1" customFormat="1" ht="19.75" customHeight="1" x14ac:dyDescent="0.25">
      <c r="D4154" s="5">
        <v>45609</v>
      </c>
      <c r="E4154" s="4">
        <v>45609.681663124997</v>
      </c>
      <c r="F4154" s="3">
        <v>4009</v>
      </c>
      <c r="G4154" s="2">
        <v>40.265000000000001</v>
      </c>
    </row>
    <row r="4155" spans="4:7" s="1" customFormat="1" ht="19.75" customHeight="1" x14ac:dyDescent="0.25">
      <c r="D4155" s="5">
        <v>45609</v>
      </c>
      <c r="E4155" s="4">
        <v>45609.682483495402</v>
      </c>
      <c r="F4155" s="3">
        <v>365</v>
      </c>
      <c r="G4155" s="2">
        <v>40.225000000000001</v>
      </c>
    </row>
    <row r="4156" spans="4:7" s="1" customFormat="1" ht="19.75" customHeight="1" x14ac:dyDescent="0.25">
      <c r="D4156" s="5">
        <v>45609</v>
      </c>
      <c r="E4156" s="4">
        <v>45609.682524490701</v>
      </c>
      <c r="F4156" s="3">
        <v>2932</v>
      </c>
      <c r="G4156" s="2">
        <v>40.225000000000001</v>
      </c>
    </row>
    <row r="4157" spans="4:7" s="1" customFormat="1" ht="19.75" customHeight="1" x14ac:dyDescent="0.25">
      <c r="D4157" s="5">
        <v>45609</v>
      </c>
      <c r="E4157" s="4">
        <v>45609.682856458297</v>
      </c>
      <c r="F4157" s="3">
        <v>147</v>
      </c>
      <c r="G4157" s="2">
        <v>40.234999999999999</v>
      </c>
    </row>
    <row r="4158" spans="4:7" s="1" customFormat="1" ht="19.75" customHeight="1" x14ac:dyDescent="0.25">
      <c r="D4158" s="5">
        <v>45609</v>
      </c>
      <c r="E4158" s="4">
        <v>45609.683067939797</v>
      </c>
      <c r="F4158" s="3">
        <v>1717</v>
      </c>
      <c r="G4158" s="2">
        <v>40.255000000000003</v>
      </c>
    </row>
    <row r="4159" spans="4:7" s="1" customFormat="1" ht="19.75" customHeight="1" x14ac:dyDescent="0.25">
      <c r="D4159" s="5">
        <v>45609</v>
      </c>
      <c r="E4159" s="4">
        <v>45609.683105381897</v>
      </c>
      <c r="F4159" s="3">
        <v>1526</v>
      </c>
      <c r="G4159" s="2">
        <v>40.26</v>
      </c>
    </row>
    <row r="4160" spans="4:7" s="1" customFormat="1" ht="19.75" customHeight="1" x14ac:dyDescent="0.25">
      <c r="D4160" s="5">
        <v>45609</v>
      </c>
      <c r="E4160" s="4">
        <v>45609.683108032397</v>
      </c>
      <c r="F4160" s="3">
        <v>200</v>
      </c>
      <c r="G4160" s="2">
        <v>40.25</v>
      </c>
    </row>
    <row r="4161" spans="4:7" s="1" customFormat="1" ht="19.75" customHeight="1" x14ac:dyDescent="0.25">
      <c r="D4161" s="5">
        <v>45609</v>
      </c>
      <c r="E4161" s="4">
        <v>45609.683112847197</v>
      </c>
      <c r="F4161" s="3">
        <v>146</v>
      </c>
      <c r="G4161" s="2">
        <v>40.25</v>
      </c>
    </row>
    <row r="4162" spans="4:7" s="1" customFormat="1" ht="19.75" customHeight="1" x14ac:dyDescent="0.25">
      <c r="D4162" s="5">
        <v>45609</v>
      </c>
      <c r="E4162" s="4">
        <v>45609.683112963001</v>
      </c>
      <c r="F4162" s="3">
        <v>1173</v>
      </c>
      <c r="G4162" s="2">
        <v>40.25</v>
      </c>
    </row>
    <row r="4163" spans="4:7" s="1" customFormat="1" ht="19.75" customHeight="1" x14ac:dyDescent="0.25">
      <c r="D4163" s="5">
        <v>45609</v>
      </c>
      <c r="E4163" s="4">
        <v>45609.683113009298</v>
      </c>
      <c r="F4163" s="3">
        <v>431</v>
      </c>
      <c r="G4163" s="2">
        <v>40.25</v>
      </c>
    </row>
    <row r="4164" spans="4:7" s="1" customFormat="1" ht="19.75" customHeight="1" x14ac:dyDescent="0.25">
      <c r="D4164" s="5">
        <v>45609</v>
      </c>
      <c r="E4164" s="4">
        <v>45609.683576296302</v>
      </c>
      <c r="F4164" s="3">
        <v>2675</v>
      </c>
      <c r="G4164" s="2">
        <v>40.234999999999999</v>
      </c>
    </row>
    <row r="4165" spans="4:7" s="1" customFormat="1" ht="19.75" customHeight="1" x14ac:dyDescent="0.25">
      <c r="D4165" s="5">
        <v>45609</v>
      </c>
      <c r="E4165" s="4">
        <v>45609.684198888899</v>
      </c>
      <c r="F4165" s="3">
        <v>934</v>
      </c>
      <c r="G4165" s="2">
        <v>40.25</v>
      </c>
    </row>
    <row r="4166" spans="4:7" s="1" customFormat="1" ht="19.75" customHeight="1" x14ac:dyDescent="0.25">
      <c r="D4166" s="5">
        <v>45609</v>
      </c>
      <c r="E4166" s="4">
        <v>45609.684226944497</v>
      </c>
      <c r="F4166" s="3">
        <v>1477</v>
      </c>
      <c r="G4166" s="2">
        <v>40.244999999999997</v>
      </c>
    </row>
    <row r="4167" spans="4:7" s="1" customFormat="1" ht="19.75" customHeight="1" x14ac:dyDescent="0.25">
      <c r="D4167" s="5">
        <v>45609</v>
      </c>
      <c r="E4167" s="4">
        <v>45609.684241134302</v>
      </c>
      <c r="F4167" s="3">
        <v>1456</v>
      </c>
      <c r="G4167" s="2">
        <v>40.225000000000001</v>
      </c>
    </row>
    <row r="4168" spans="4:7" s="1" customFormat="1" ht="19.75" customHeight="1" x14ac:dyDescent="0.25">
      <c r="D4168" s="5">
        <v>45609</v>
      </c>
      <c r="E4168" s="4">
        <v>45609.684241388903</v>
      </c>
      <c r="F4168" s="3">
        <v>1189</v>
      </c>
      <c r="G4168" s="2">
        <v>40.225000000000001</v>
      </c>
    </row>
    <row r="4169" spans="4:7" s="1" customFormat="1" ht="19.75" customHeight="1" x14ac:dyDescent="0.25">
      <c r="D4169" s="5">
        <v>45609</v>
      </c>
      <c r="E4169" s="4">
        <v>45609.684244837998</v>
      </c>
      <c r="F4169" s="3">
        <v>1019</v>
      </c>
      <c r="G4169" s="2">
        <v>40.22</v>
      </c>
    </row>
    <row r="4170" spans="4:7" s="1" customFormat="1" ht="19.75" customHeight="1" x14ac:dyDescent="0.25">
      <c r="D4170" s="5">
        <v>45609</v>
      </c>
      <c r="E4170" s="4">
        <v>45609.684797604197</v>
      </c>
      <c r="F4170" s="3">
        <v>907</v>
      </c>
      <c r="G4170" s="2">
        <v>40.244999999999997</v>
      </c>
    </row>
    <row r="4171" spans="4:7" s="1" customFormat="1" ht="19.75" customHeight="1" x14ac:dyDescent="0.25">
      <c r="D4171" s="5">
        <v>45609</v>
      </c>
      <c r="E4171" s="4">
        <v>45609.684797743103</v>
      </c>
      <c r="F4171" s="3">
        <v>1015</v>
      </c>
      <c r="G4171" s="2">
        <v>40.244999999999997</v>
      </c>
    </row>
    <row r="4172" spans="4:7" s="1" customFormat="1" ht="19.75" customHeight="1" x14ac:dyDescent="0.25">
      <c r="D4172" s="5">
        <v>45609</v>
      </c>
      <c r="E4172" s="4">
        <v>45609.684927002301</v>
      </c>
      <c r="F4172" s="3">
        <v>155</v>
      </c>
      <c r="G4172" s="2">
        <v>40.229999999999997</v>
      </c>
    </row>
    <row r="4173" spans="4:7" s="1" customFormat="1" ht="19.75" customHeight="1" x14ac:dyDescent="0.25">
      <c r="D4173" s="5">
        <v>45609</v>
      </c>
      <c r="E4173" s="4">
        <v>45609.684947314803</v>
      </c>
      <c r="F4173" s="3">
        <v>130</v>
      </c>
      <c r="G4173" s="2">
        <v>40.229999999999997</v>
      </c>
    </row>
    <row r="4174" spans="4:7" s="1" customFormat="1" ht="19.75" customHeight="1" x14ac:dyDescent="0.25">
      <c r="D4174" s="5">
        <v>45609</v>
      </c>
      <c r="E4174" s="4">
        <v>45609.685191377299</v>
      </c>
      <c r="F4174" s="3">
        <v>269</v>
      </c>
      <c r="G4174" s="2">
        <v>40.255000000000003</v>
      </c>
    </row>
    <row r="4175" spans="4:7" s="1" customFormat="1" ht="19.75" customHeight="1" x14ac:dyDescent="0.25">
      <c r="D4175" s="5">
        <v>45609</v>
      </c>
      <c r="E4175" s="4">
        <v>45609.685192523102</v>
      </c>
      <c r="F4175" s="3">
        <v>2353</v>
      </c>
      <c r="G4175" s="2">
        <v>40.255000000000003</v>
      </c>
    </row>
    <row r="4176" spans="4:7" s="1" customFormat="1" ht="19.75" customHeight="1" x14ac:dyDescent="0.25">
      <c r="D4176" s="5">
        <v>45609</v>
      </c>
      <c r="E4176" s="4">
        <v>45609.685541909697</v>
      </c>
      <c r="F4176" s="3">
        <v>2736</v>
      </c>
      <c r="G4176" s="2">
        <v>40.255000000000003</v>
      </c>
    </row>
    <row r="4177" spans="4:7" s="1" customFormat="1" ht="19.75" customHeight="1" x14ac:dyDescent="0.25">
      <c r="D4177" s="5">
        <v>45609</v>
      </c>
      <c r="E4177" s="4">
        <v>45609.685810914401</v>
      </c>
      <c r="F4177" s="3">
        <v>149</v>
      </c>
      <c r="G4177" s="2">
        <v>40.24</v>
      </c>
    </row>
    <row r="4178" spans="4:7" s="1" customFormat="1" ht="19.75" customHeight="1" x14ac:dyDescent="0.25">
      <c r="D4178" s="5">
        <v>45609</v>
      </c>
      <c r="E4178" s="4">
        <v>45609.685974270797</v>
      </c>
      <c r="F4178" s="3">
        <v>732</v>
      </c>
      <c r="G4178" s="2">
        <v>40.229999999999997</v>
      </c>
    </row>
    <row r="4179" spans="4:7" s="1" customFormat="1" ht="19.75" customHeight="1" x14ac:dyDescent="0.25">
      <c r="D4179" s="5">
        <v>45609</v>
      </c>
      <c r="E4179" s="4">
        <v>45609.685974294</v>
      </c>
      <c r="F4179" s="3">
        <v>397</v>
      </c>
      <c r="G4179" s="2">
        <v>40.229999999999997</v>
      </c>
    </row>
    <row r="4180" spans="4:7" s="1" customFormat="1" ht="19.75" customHeight="1" x14ac:dyDescent="0.25">
      <c r="D4180" s="5">
        <v>45609</v>
      </c>
      <c r="E4180" s="4">
        <v>45609.685974305597</v>
      </c>
      <c r="F4180" s="3">
        <v>1241</v>
      </c>
      <c r="G4180" s="2">
        <v>40.229999999999997</v>
      </c>
    </row>
    <row r="4181" spans="4:7" s="1" customFormat="1" ht="19.75" customHeight="1" x14ac:dyDescent="0.25">
      <c r="D4181" s="5">
        <v>45609</v>
      </c>
      <c r="E4181" s="4">
        <v>45609.686083379602</v>
      </c>
      <c r="F4181" s="3">
        <v>1316</v>
      </c>
      <c r="G4181" s="2">
        <v>40.22</v>
      </c>
    </row>
    <row r="4182" spans="4:7" s="1" customFormat="1" ht="19.75" customHeight="1" x14ac:dyDescent="0.25">
      <c r="D4182" s="5">
        <v>45609</v>
      </c>
      <c r="E4182" s="4">
        <v>45609.6860833912</v>
      </c>
      <c r="F4182" s="3">
        <v>1144</v>
      </c>
      <c r="G4182" s="2">
        <v>40.22</v>
      </c>
    </row>
    <row r="4183" spans="4:7" s="1" customFormat="1" ht="19.75" customHeight="1" x14ac:dyDescent="0.25">
      <c r="D4183" s="5">
        <v>45609</v>
      </c>
      <c r="E4183" s="4">
        <v>45609.686083819397</v>
      </c>
      <c r="F4183" s="3">
        <v>200</v>
      </c>
      <c r="G4183" s="2">
        <v>40.215000000000003</v>
      </c>
    </row>
    <row r="4184" spans="4:7" s="1" customFormat="1" ht="19.75" customHeight="1" x14ac:dyDescent="0.25">
      <c r="D4184" s="5">
        <v>45609</v>
      </c>
      <c r="E4184" s="4">
        <v>45609.686083888897</v>
      </c>
      <c r="F4184" s="3">
        <v>161</v>
      </c>
      <c r="G4184" s="2">
        <v>40.215000000000003</v>
      </c>
    </row>
    <row r="4185" spans="4:7" s="1" customFormat="1" ht="19.75" customHeight="1" x14ac:dyDescent="0.25">
      <c r="D4185" s="5">
        <v>45609</v>
      </c>
      <c r="E4185" s="4">
        <v>45609.686099421298</v>
      </c>
      <c r="F4185" s="3">
        <v>1025</v>
      </c>
      <c r="G4185" s="2">
        <v>40.215000000000003</v>
      </c>
    </row>
    <row r="4186" spans="4:7" s="1" customFormat="1" ht="19.75" customHeight="1" x14ac:dyDescent="0.25">
      <c r="D4186" s="5">
        <v>45609</v>
      </c>
      <c r="E4186" s="4">
        <v>45609.686688541697</v>
      </c>
      <c r="F4186" s="3">
        <v>602</v>
      </c>
      <c r="G4186" s="2">
        <v>40.22</v>
      </c>
    </row>
    <row r="4187" spans="4:7" s="1" customFormat="1" ht="19.75" customHeight="1" x14ac:dyDescent="0.25">
      <c r="D4187" s="5">
        <v>45609</v>
      </c>
      <c r="E4187" s="4">
        <v>45609.687015185198</v>
      </c>
      <c r="F4187" s="3">
        <v>1338</v>
      </c>
      <c r="G4187" s="2">
        <v>40.225000000000001</v>
      </c>
    </row>
    <row r="4188" spans="4:7" s="1" customFormat="1" ht="19.75" customHeight="1" x14ac:dyDescent="0.25">
      <c r="D4188" s="5">
        <v>45609</v>
      </c>
      <c r="E4188" s="4">
        <v>45609.687501400498</v>
      </c>
      <c r="F4188" s="3">
        <v>188</v>
      </c>
      <c r="G4188" s="2">
        <v>40.24</v>
      </c>
    </row>
    <row r="4189" spans="4:7" s="1" customFormat="1" ht="19.75" customHeight="1" x14ac:dyDescent="0.25">
      <c r="D4189" s="5">
        <v>45609</v>
      </c>
      <c r="E4189" s="4">
        <v>45609.687502928202</v>
      </c>
      <c r="F4189" s="3">
        <v>489</v>
      </c>
      <c r="G4189" s="2">
        <v>40.24</v>
      </c>
    </row>
    <row r="4190" spans="4:7" s="1" customFormat="1" ht="19.75" customHeight="1" x14ac:dyDescent="0.25">
      <c r="D4190" s="5">
        <v>45609</v>
      </c>
      <c r="E4190" s="4">
        <v>45609.687531875003</v>
      </c>
      <c r="F4190" s="3">
        <v>499</v>
      </c>
      <c r="G4190" s="2">
        <v>40.24</v>
      </c>
    </row>
    <row r="4191" spans="4:7" s="1" customFormat="1" ht="19.75" customHeight="1" x14ac:dyDescent="0.25">
      <c r="D4191" s="5">
        <v>45609</v>
      </c>
      <c r="E4191" s="4">
        <v>45609.687648946798</v>
      </c>
      <c r="F4191" s="3">
        <v>510</v>
      </c>
      <c r="G4191" s="2">
        <v>40.25</v>
      </c>
    </row>
    <row r="4192" spans="4:7" s="1" customFormat="1" ht="19.75" customHeight="1" x14ac:dyDescent="0.25">
      <c r="D4192" s="5">
        <v>45609</v>
      </c>
      <c r="E4192" s="4">
        <v>45609.687650185202</v>
      </c>
      <c r="F4192" s="3">
        <v>139</v>
      </c>
      <c r="G4192" s="2">
        <v>40.24</v>
      </c>
    </row>
    <row r="4193" spans="4:7" s="1" customFormat="1" ht="19.75" customHeight="1" x14ac:dyDescent="0.25">
      <c r="D4193" s="5">
        <v>45609</v>
      </c>
      <c r="E4193" s="4">
        <v>45609.687677442103</v>
      </c>
      <c r="F4193" s="3">
        <v>1453</v>
      </c>
      <c r="G4193" s="2">
        <v>40.24</v>
      </c>
    </row>
    <row r="4194" spans="4:7" s="1" customFormat="1" ht="19.75" customHeight="1" x14ac:dyDescent="0.25">
      <c r="D4194" s="5">
        <v>45609</v>
      </c>
      <c r="E4194" s="4">
        <v>45609.687679699098</v>
      </c>
      <c r="F4194" s="3">
        <v>200</v>
      </c>
      <c r="G4194" s="2">
        <v>40.24</v>
      </c>
    </row>
    <row r="4195" spans="4:7" s="1" customFormat="1" ht="19.75" customHeight="1" x14ac:dyDescent="0.25">
      <c r="D4195" s="5">
        <v>45609</v>
      </c>
      <c r="E4195" s="4">
        <v>45609.687682928197</v>
      </c>
      <c r="F4195" s="3">
        <v>133</v>
      </c>
      <c r="G4195" s="2">
        <v>40.24</v>
      </c>
    </row>
    <row r="4196" spans="4:7" s="1" customFormat="1" ht="19.75" customHeight="1" x14ac:dyDescent="0.25">
      <c r="D4196" s="5">
        <v>45609</v>
      </c>
      <c r="E4196" s="4">
        <v>45609.687682939802</v>
      </c>
      <c r="F4196" s="3">
        <v>2788</v>
      </c>
      <c r="G4196" s="2">
        <v>40.24</v>
      </c>
    </row>
    <row r="4197" spans="4:7" s="1" customFormat="1" ht="19.75" customHeight="1" x14ac:dyDescent="0.25">
      <c r="D4197" s="5">
        <v>45609</v>
      </c>
      <c r="E4197" s="4">
        <v>45609.6876831134</v>
      </c>
      <c r="F4197" s="3">
        <v>209</v>
      </c>
      <c r="G4197" s="2">
        <v>40.24</v>
      </c>
    </row>
    <row r="4198" spans="4:7" s="1" customFormat="1" ht="19.75" customHeight="1" x14ac:dyDescent="0.25">
      <c r="D4198" s="5">
        <v>45609</v>
      </c>
      <c r="E4198" s="4">
        <v>45609.688046018498</v>
      </c>
      <c r="F4198" s="3">
        <v>150</v>
      </c>
      <c r="G4198" s="2">
        <v>40.270000000000003</v>
      </c>
    </row>
    <row r="4199" spans="4:7" s="1" customFormat="1" ht="19.75" customHeight="1" x14ac:dyDescent="0.25">
      <c r="D4199" s="5">
        <v>45609</v>
      </c>
      <c r="E4199" s="4">
        <v>45609.688190636603</v>
      </c>
      <c r="F4199" s="3">
        <v>1097</v>
      </c>
      <c r="G4199" s="2">
        <v>40.295000000000002</v>
      </c>
    </row>
    <row r="4200" spans="4:7" s="1" customFormat="1" ht="19.75" customHeight="1" x14ac:dyDescent="0.25">
      <c r="D4200" s="5">
        <v>45609</v>
      </c>
      <c r="E4200" s="4">
        <v>45609.688193101902</v>
      </c>
      <c r="F4200" s="3">
        <v>128</v>
      </c>
      <c r="G4200" s="2">
        <v>40.295000000000002</v>
      </c>
    </row>
    <row r="4201" spans="4:7" s="1" customFormat="1" ht="19.75" customHeight="1" x14ac:dyDescent="0.25">
      <c r="D4201" s="5">
        <v>45609</v>
      </c>
      <c r="E4201" s="4">
        <v>45609.688198136602</v>
      </c>
      <c r="F4201" s="3">
        <v>324</v>
      </c>
      <c r="G4201" s="2">
        <v>40.295000000000002</v>
      </c>
    </row>
    <row r="4202" spans="4:7" s="1" customFormat="1" ht="19.75" customHeight="1" x14ac:dyDescent="0.25">
      <c r="D4202" s="5">
        <v>45609</v>
      </c>
      <c r="E4202" s="4">
        <v>45609.688214108799</v>
      </c>
      <c r="F4202" s="3">
        <v>225</v>
      </c>
      <c r="G4202" s="2">
        <v>40.295000000000002</v>
      </c>
    </row>
    <row r="4203" spans="4:7" s="1" customFormat="1" ht="19.75" customHeight="1" x14ac:dyDescent="0.25">
      <c r="D4203" s="5">
        <v>45609</v>
      </c>
      <c r="E4203" s="4">
        <v>45609.688214120397</v>
      </c>
      <c r="F4203" s="3">
        <v>160</v>
      </c>
      <c r="G4203" s="2">
        <v>40.295000000000002</v>
      </c>
    </row>
    <row r="4204" spans="4:7" s="1" customFormat="1" ht="19.75" customHeight="1" x14ac:dyDescent="0.25">
      <c r="D4204" s="5">
        <v>45609</v>
      </c>
      <c r="E4204" s="4">
        <v>45609.6882141319</v>
      </c>
      <c r="F4204" s="3">
        <v>354</v>
      </c>
      <c r="G4204" s="2">
        <v>40.295000000000002</v>
      </c>
    </row>
    <row r="4205" spans="4:7" s="1" customFormat="1" ht="19.75" customHeight="1" x14ac:dyDescent="0.25">
      <c r="D4205" s="5">
        <v>45609</v>
      </c>
      <c r="E4205" s="4">
        <v>45609.688485763902</v>
      </c>
      <c r="F4205" s="3">
        <v>1156</v>
      </c>
      <c r="G4205" s="2">
        <v>40.32</v>
      </c>
    </row>
    <row r="4206" spans="4:7" s="1" customFormat="1" ht="19.75" customHeight="1" x14ac:dyDescent="0.25">
      <c r="D4206" s="5">
        <v>45609</v>
      </c>
      <c r="E4206" s="4">
        <v>45609.688485775499</v>
      </c>
      <c r="F4206" s="3">
        <v>1086</v>
      </c>
      <c r="G4206" s="2">
        <v>40.32</v>
      </c>
    </row>
    <row r="4207" spans="4:7" s="1" customFormat="1" ht="19.75" customHeight="1" x14ac:dyDescent="0.25">
      <c r="D4207" s="5">
        <v>45609</v>
      </c>
      <c r="E4207" s="4">
        <v>45609.688897326399</v>
      </c>
      <c r="F4207" s="3">
        <v>2466</v>
      </c>
      <c r="G4207" s="2">
        <v>40.340000000000003</v>
      </c>
    </row>
    <row r="4208" spans="4:7" s="1" customFormat="1" ht="19.75" customHeight="1" x14ac:dyDescent="0.25">
      <c r="D4208" s="5">
        <v>45609</v>
      </c>
      <c r="E4208" s="4">
        <v>45609.689066319399</v>
      </c>
      <c r="F4208" s="3">
        <v>2641</v>
      </c>
      <c r="G4208" s="2">
        <v>40.36</v>
      </c>
    </row>
    <row r="4209" spans="4:7" s="1" customFormat="1" ht="19.75" customHeight="1" x14ac:dyDescent="0.25">
      <c r="D4209" s="5">
        <v>45609</v>
      </c>
      <c r="E4209" s="4">
        <v>45609.689579398197</v>
      </c>
      <c r="F4209" s="3">
        <v>2681</v>
      </c>
      <c r="G4209" s="2">
        <v>40.35</v>
      </c>
    </row>
    <row r="4210" spans="4:7" s="1" customFormat="1" ht="19.75" customHeight="1" x14ac:dyDescent="0.25">
      <c r="D4210" s="5">
        <v>45609</v>
      </c>
      <c r="E4210" s="4">
        <v>45609.690307094897</v>
      </c>
      <c r="F4210" s="3">
        <v>1082</v>
      </c>
      <c r="G4210" s="2">
        <v>40.4</v>
      </c>
    </row>
    <row r="4211" spans="4:7" s="1" customFormat="1" ht="19.75" customHeight="1" x14ac:dyDescent="0.25">
      <c r="D4211" s="5">
        <v>45609</v>
      </c>
      <c r="E4211" s="4">
        <v>45609.690310625003</v>
      </c>
      <c r="F4211" s="3">
        <v>2982</v>
      </c>
      <c r="G4211" s="2">
        <v>40.395000000000003</v>
      </c>
    </row>
    <row r="4212" spans="4:7" s="1" customFormat="1" ht="19.75" customHeight="1" x14ac:dyDescent="0.25">
      <c r="D4212" s="5">
        <v>45609</v>
      </c>
      <c r="E4212" s="4">
        <v>45609.690326516196</v>
      </c>
      <c r="F4212" s="3">
        <v>183</v>
      </c>
      <c r="G4212" s="2">
        <v>40.380000000000003</v>
      </c>
    </row>
    <row r="4213" spans="4:7" s="1" customFormat="1" ht="19.75" customHeight="1" x14ac:dyDescent="0.25">
      <c r="D4213" s="5">
        <v>45609</v>
      </c>
      <c r="E4213" s="4">
        <v>45609.690507175903</v>
      </c>
      <c r="F4213" s="3">
        <v>230</v>
      </c>
      <c r="G4213" s="2">
        <v>40.380000000000003</v>
      </c>
    </row>
    <row r="4214" spans="4:7" s="1" customFormat="1" ht="19.75" customHeight="1" x14ac:dyDescent="0.25">
      <c r="D4214" s="5">
        <v>45609</v>
      </c>
      <c r="E4214" s="4">
        <v>45609.690507187501</v>
      </c>
      <c r="F4214" s="3">
        <v>813</v>
      </c>
      <c r="G4214" s="2">
        <v>40.380000000000003</v>
      </c>
    </row>
    <row r="4215" spans="4:7" s="1" customFormat="1" ht="19.75" customHeight="1" x14ac:dyDescent="0.25">
      <c r="D4215" s="5">
        <v>45609</v>
      </c>
      <c r="E4215" s="4">
        <v>45609.6905072222</v>
      </c>
      <c r="F4215" s="3">
        <v>357</v>
      </c>
      <c r="G4215" s="2">
        <v>40.380000000000003</v>
      </c>
    </row>
    <row r="4216" spans="4:7" s="1" customFormat="1" ht="19.75" customHeight="1" x14ac:dyDescent="0.25">
      <c r="D4216" s="5">
        <v>45609</v>
      </c>
      <c r="E4216" s="4">
        <v>45609.690507337997</v>
      </c>
      <c r="F4216" s="3">
        <v>711</v>
      </c>
      <c r="G4216" s="2">
        <v>40.380000000000003</v>
      </c>
    </row>
    <row r="4217" spans="4:7" s="1" customFormat="1" ht="19.75" customHeight="1" x14ac:dyDescent="0.25">
      <c r="D4217" s="5">
        <v>45609</v>
      </c>
      <c r="E4217" s="4">
        <v>45609.691088090301</v>
      </c>
      <c r="F4217" s="3">
        <v>374</v>
      </c>
      <c r="G4217" s="2">
        <v>40.39</v>
      </c>
    </row>
    <row r="4218" spans="4:7" s="1" customFormat="1" ht="19.75" customHeight="1" x14ac:dyDescent="0.25">
      <c r="D4218" s="5">
        <v>45609</v>
      </c>
      <c r="E4218" s="4">
        <v>45609.691250393502</v>
      </c>
      <c r="F4218" s="3">
        <v>3314</v>
      </c>
      <c r="G4218" s="2">
        <v>40.409999999999997</v>
      </c>
    </row>
    <row r="4219" spans="4:7" s="1" customFormat="1" ht="19.75" customHeight="1" x14ac:dyDescent="0.25">
      <c r="D4219" s="5">
        <v>45609</v>
      </c>
      <c r="E4219" s="4">
        <v>45609.691250578697</v>
      </c>
      <c r="F4219" s="3">
        <v>313</v>
      </c>
      <c r="G4219" s="2">
        <v>40.409999999999997</v>
      </c>
    </row>
    <row r="4220" spans="4:7" s="1" customFormat="1" ht="19.75" customHeight="1" x14ac:dyDescent="0.25">
      <c r="D4220" s="5">
        <v>45609</v>
      </c>
      <c r="E4220" s="4">
        <v>45609.691250972202</v>
      </c>
      <c r="F4220" s="3">
        <v>469</v>
      </c>
      <c r="G4220" s="2">
        <v>40.409999999999997</v>
      </c>
    </row>
    <row r="4221" spans="4:7" s="1" customFormat="1" ht="19.75" customHeight="1" x14ac:dyDescent="0.25">
      <c r="D4221" s="5">
        <v>45609</v>
      </c>
      <c r="E4221" s="4">
        <v>45609.691391226901</v>
      </c>
      <c r="F4221" s="3">
        <v>866</v>
      </c>
      <c r="G4221" s="2">
        <v>40.4</v>
      </c>
    </row>
    <row r="4222" spans="4:7" s="1" customFormat="1" ht="19.75" customHeight="1" x14ac:dyDescent="0.25">
      <c r="D4222" s="5">
        <v>45609</v>
      </c>
      <c r="E4222" s="4">
        <v>45609.691391238397</v>
      </c>
      <c r="F4222" s="3">
        <v>817</v>
      </c>
      <c r="G4222" s="2">
        <v>40.4</v>
      </c>
    </row>
    <row r="4223" spans="4:7" s="1" customFormat="1" ht="19.75" customHeight="1" x14ac:dyDescent="0.25">
      <c r="D4223" s="5">
        <v>45609</v>
      </c>
      <c r="E4223" s="4">
        <v>45609.691391481501</v>
      </c>
      <c r="F4223" s="3">
        <v>214</v>
      </c>
      <c r="G4223" s="2">
        <v>40.4</v>
      </c>
    </row>
    <row r="4224" spans="4:7" s="1" customFormat="1" ht="19.75" customHeight="1" x14ac:dyDescent="0.25">
      <c r="D4224" s="5">
        <v>45609</v>
      </c>
      <c r="E4224" s="4">
        <v>45609.691765486103</v>
      </c>
      <c r="F4224" s="3">
        <v>976</v>
      </c>
      <c r="G4224" s="2">
        <v>40.409999999999997</v>
      </c>
    </row>
    <row r="4225" spans="4:7" s="1" customFormat="1" ht="19.75" customHeight="1" x14ac:dyDescent="0.25">
      <c r="D4225" s="5">
        <v>45609</v>
      </c>
      <c r="E4225" s="4">
        <v>45609.691765625001</v>
      </c>
      <c r="F4225" s="3">
        <v>976</v>
      </c>
      <c r="G4225" s="2">
        <v>40.409999999999997</v>
      </c>
    </row>
    <row r="4226" spans="4:7" s="1" customFormat="1" ht="19.75" customHeight="1" x14ac:dyDescent="0.25">
      <c r="D4226" s="5">
        <v>45609</v>
      </c>
      <c r="E4226" s="4">
        <v>45609.691765740703</v>
      </c>
      <c r="F4226" s="3">
        <v>200</v>
      </c>
      <c r="G4226" s="2">
        <v>40.409999999999997</v>
      </c>
    </row>
    <row r="4227" spans="4:7" s="1" customFormat="1" ht="19.75" customHeight="1" x14ac:dyDescent="0.25">
      <c r="D4227" s="5">
        <v>45609</v>
      </c>
      <c r="E4227" s="4">
        <v>45609.691765868098</v>
      </c>
      <c r="F4227" s="3">
        <v>967</v>
      </c>
      <c r="G4227" s="2">
        <v>40.409999999999997</v>
      </c>
    </row>
    <row r="4228" spans="4:7" s="1" customFormat="1" ht="19.75" customHeight="1" x14ac:dyDescent="0.25">
      <c r="D4228" s="5">
        <v>45609</v>
      </c>
      <c r="E4228" s="4">
        <v>45609.692321446797</v>
      </c>
      <c r="F4228" s="3">
        <v>1045</v>
      </c>
      <c r="G4228" s="2">
        <v>40.384999999999998</v>
      </c>
    </row>
    <row r="4229" spans="4:7" s="1" customFormat="1" ht="19.75" customHeight="1" x14ac:dyDescent="0.25">
      <c r="D4229" s="5">
        <v>45609</v>
      </c>
      <c r="E4229" s="4">
        <v>45609.6923215278</v>
      </c>
      <c r="F4229" s="3">
        <v>1069</v>
      </c>
      <c r="G4229" s="2">
        <v>40.384999999999998</v>
      </c>
    </row>
    <row r="4230" spans="4:7" s="1" customFormat="1" ht="19.75" customHeight="1" x14ac:dyDescent="0.25">
      <c r="D4230" s="5">
        <v>45609</v>
      </c>
      <c r="E4230" s="4">
        <v>45609.692609050901</v>
      </c>
      <c r="F4230" s="3">
        <v>2584</v>
      </c>
      <c r="G4230" s="2">
        <v>40.375</v>
      </c>
    </row>
    <row r="4231" spans="4:7" s="1" customFormat="1" ht="19.75" customHeight="1" x14ac:dyDescent="0.25">
      <c r="D4231" s="5">
        <v>45609</v>
      </c>
      <c r="E4231" s="4">
        <v>45609.692618043999</v>
      </c>
      <c r="F4231" s="3">
        <v>1923</v>
      </c>
      <c r="G4231" s="2">
        <v>40.365000000000002</v>
      </c>
    </row>
    <row r="4232" spans="4:7" s="1" customFormat="1" ht="19.75" customHeight="1" x14ac:dyDescent="0.25">
      <c r="D4232" s="5">
        <v>45609</v>
      </c>
      <c r="E4232" s="4">
        <v>45609.692623217597</v>
      </c>
      <c r="F4232" s="3">
        <v>3852</v>
      </c>
      <c r="G4232" s="2">
        <v>40.365000000000002</v>
      </c>
    </row>
    <row r="4233" spans="4:7" s="1" customFormat="1" ht="19.75" customHeight="1" x14ac:dyDescent="0.25">
      <c r="D4233" s="5">
        <v>45609</v>
      </c>
      <c r="E4233" s="4">
        <v>45609.6937518056</v>
      </c>
      <c r="F4233" s="3">
        <v>534</v>
      </c>
      <c r="G4233" s="2">
        <v>40.344999999999999</v>
      </c>
    </row>
    <row r="4234" spans="4:7" s="1" customFormat="1" ht="19.75" customHeight="1" x14ac:dyDescent="0.25">
      <c r="D4234" s="5">
        <v>45609</v>
      </c>
      <c r="E4234" s="4">
        <v>45609.693751840299</v>
      </c>
      <c r="F4234" s="3">
        <v>511</v>
      </c>
      <c r="G4234" s="2">
        <v>40.344999999999999</v>
      </c>
    </row>
    <row r="4235" spans="4:7" s="1" customFormat="1" ht="19.75" customHeight="1" x14ac:dyDescent="0.25">
      <c r="D4235" s="5">
        <v>45609</v>
      </c>
      <c r="E4235" s="4">
        <v>45609.693751851897</v>
      </c>
      <c r="F4235" s="3">
        <v>796</v>
      </c>
      <c r="G4235" s="2">
        <v>40.344999999999999</v>
      </c>
    </row>
    <row r="4236" spans="4:7" s="1" customFormat="1" ht="19.75" customHeight="1" x14ac:dyDescent="0.25">
      <c r="D4236" s="5">
        <v>45609</v>
      </c>
      <c r="E4236" s="4">
        <v>45609.694083819399</v>
      </c>
      <c r="F4236" s="3">
        <v>881</v>
      </c>
      <c r="G4236" s="2">
        <v>40.344999999999999</v>
      </c>
    </row>
    <row r="4237" spans="4:7" s="1" customFormat="1" ht="19.75" customHeight="1" x14ac:dyDescent="0.25">
      <c r="D4237" s="5">
        <v>45609</v>
      </c>
      <c r="E4237" s="4">
        <v>45609.694083830997</v>
      </c>
      <c r="F4237" s="3">
        <v>156</v>
      </c>
      <c r="G4237" s="2">
        <v>40.344999999999999</v>
      </c>
    </row>
    <row r="4238" spans="4:7" s="1" customFormat="1" ht="19.75" customHeight="1" x14ac:dyDescent="0.25">
      <c r="D4238" s="5">
        <v>45609</v>
      </c>
      <c r="E4238" s="4">
        <v>45609.6940843634</v>
      </c>
      <c r="F4238" s="3">
        <v>1536</v>
      </c>
      <c r="G4238" s="2">
        <v>40.344999999999999</v>
      </c>
    </row>
    <row r="4239" spans="4:7" s="1" customFormat="1" ht="19.75" customHeight="1" x14ac:dyDescent="0.25">
      <c r="D4239" s="5">
        <v>45609</v>
      </c>
      <c r="E4239" s="4">
        <v>45609.694455011602</v>
      </c>
      <c r="F4239" s="3">
        <v>135</v>
      </c>
      <c r="G4239" s="2">
        <v>40.33</v>
      </c>
    </row>
    <row r="4240" spans="4:7" s="1" customFormat="1" ht="19.75" customHeight="1" x14ac:dyDescent="0.25">
      <c r="D4240" s="5">
        <v>45609</v>
      </c>
      <c r="E4240" s="4">
        <v>45609.694538830998</v>
      </c>
      <c r="F4240" s="3">
        <v>2416</v>
      </c>
      <c r="G4240" s="2">
        <v>40.33</v>
      </c>
    </row>
    <row r="4241" spans="4:7" s="1" customFormat="1" ht="19.75" customHeight="1" x14ac:dyDescent="0.25">
      <c r="D4241" s="5">
        <v>45609</v>
      </c>
      <c r="E4241" s="4">
        <v>45609.694797037002</v>
      </c>
      <c r="F4241" s="3">
        <v>2682</v>
      </c>
      <c r="G4241" s="2">
        <v>40.32</v>
      </c>
    </row>
    <row r="4242" spans="4:7" s="1" customFormat="1" ht="19.75" customHeight="1" x14ac:dyDescent="0.25">
      <c r="D4242" s="5">
        <v>45609</v>
      </c>
      <c r="E4242" s="4">
        <v>45609.695193819403</v>
      </c>
      <c r="F4242" s="3">
        <v>651</v>
      </c>
      <c r="G4242" s="2">
        <v>40.26</v>
      </c>
    </row>
    <row r="4243" spans="4:7" s="1" customFormat="1" ht="19.75" customHeight="1" x14ac:dyDescent="0.25">
      <c r="D4243" s="5">
        <v>45609</v>
      </c>
      <c r="E4243" s="4">
        <v>45609.6952760532</v>
      </c>
      <c r="F4243" s="3">
        <v>188</v>
      </c>
      <c r="G4243" s="2">
        <v>40.25</v>
      </c>
    </row>
    <row r="4244" spans="4:7" s="1" customFormat="1" ht="19.75" customHeight="1" x14ac:dyDescent="0.25">
      <c r="D4244" s="5">
        <v>45609</v>
      </c>
      <c r="E4244" s="4">
        <v>45609.695636446799</v>
      </c>
      <c r="F4244" s="3">
        <v>984</v>
      </c>
      <c r="G4244" s="2">
        <v>40.265000000000001</v>
      </c>
    </row>
    <row r="4245" spans="4:7" s="1" customFormat="1" ht="19.75" customHeight="1" x14ac:dyDescent="0.25">
      <c r="D4245" s="5">
        <v>45609</v>
      </c>
      <c r="E4245" s="4">
        <v>45609.695636574099</v>
      </c>
      <c r="F4245" s="3">
        <v>586</v>
      </c>
      <c r="G4245" s="2">
        <v>40.265000000000001</v>
      </c>
    </row>
    <row r="4246" spans="4:7" s="1" customFormat="1" ht="19.75" customHeight="1" x14ac:dyDescent="0.25">
      <c r="D4246" s="5">
        <v>45609</v>
      </c>
      <c r="E4246" s="4">
        <v>45609.695636643497</v>
      </c>
      <c r="F4246" s="3">
        <v>1052</v>
      </c>
      <c r="G4246" s="2">
        <v>40.265000000000001</v>
      </c>
    </row>
    <row r="4247" spans="4:7" s="1" customFormat="1" ht="19.75" customHeight="1" x14ac:dyDescent="0.25">
      <c r="D4247" s="5">
        <v>45609</v>
      </c>
      <c r="E4247" s="4">
        <v>45609.696111689802</v>
      </c>
      <c r="F4247" s="3">
        <v>157</v>
      </c>
      <c r="G4247" s="2">
        <v>40.295000000000002</v>
      </c>
    </row>
    <row r="4248" spans="4:7" s="1" customFormat="1" ht="19.75" customHeight="1" x14ac:dyDescent="0.25">
      <c r="D4248" s="5">
        <v>45609</v>
      </c>
      <c r="E4248" s="4">
        <v>45609.696145949099</v>
      </c>
      <c r="F4248" s="3">
        <v>362</v>
      </c>
      <c r="G4248" s="2">
        <v>40.295000000000002</v>
      </c>
    </row>
    <row r="4249" spans="4:7" s="1" customFormat="1" ht="19.75" customHeight="1" x14ac:dyDescent="0.25">
      <c r="D4249" s="5">
        <v>45609</v>
      </c>
      <c r="E4249" s="4">
        <v>45609.696153217599</v>
      </c>
      <c r="F4249" s="3">
        <v>522</v>
      </c>
      <c r="G4249" s="2">
        <v>40.295000000000002</v>
      </c>
    </row>
    <row r="4250" spans="4:7" s="1" customFormat="1" ht="19.75" customHeight="1" x14ac:dyDescent="0.25">
      <c r="D4250" s="5">
        <v>45609</v>
      </c>
      <c r="E4250" s="4">
        <v>45609.6964035532</v>
      </c>
      <c r="F4250" s="3">
        <v>924</v>
      </c>
      <c r="G4250" s="2">
        <v>40.284999999999997</v>
      </c>
    </row>
    <row r="4251" spans="4:7" s="1" customFormat="1" ht="19.75" customHeight="1" x14ac:dyDescent="0.25">
      <c r="D4251" s="5">
        <v>45609</v>
      </c>
      <c r="E4251" s="4">
        <v>45609.696455161997</v>
      </c>
      <c r="F4251" s="3">
        <v>87</v>
      </c>
      <c r="G4251" s="2">
        <v>40.299999999999997</v>
      </c>
    </row>
    <row r="4252" spans="4:7" s="1" customFormat="1" ht="19.75" customHeight="1" x14ac:dyDescent="0.25">
      <c r="D4252" s="5">
        <v>45609</v>
      </c>
      <c r="E4252" s="4">
        <v>45609.696579479198</v>
      </c>
      <c r="F4252" s="3">
        <v>1404</v>
      </c>
      <c r="G4252" s="2">
        <v>40.305</v>
      </c>
    </row>
    <row r="4253" spans="4:7" s="1" customFormat="1" ht="19.75" customHeight="1" x14ac:dyDescent="0.25">
      <c r="D4253" s="5">
        <v>45609</v>
      </c>
      <c r="E4253" s="4">
        <v>45609.696624965298</v>
      </c>
      <c r="F4253" s="3">
        <v>3234</v>
      </c>
      <c r="G4253" s="2">
        <v>40.299999999999997</v>
      </c>
    </row>
    <row r="4254" spans="4:7" s="1" customFormat="1" ht="19.75" customHeight="1" x14ac:dyDescent="0.25">
      <c r="D4254" s="5">
        <v>45609</v>
      </c>
      <c r="E4254" s="4">
        <v>45609.696625104203</v>
      </c>
      <c r="F4254" s="3">
        <v>2031</v>
      </c>
      <c r="G4254" s="2">
        <v>40.299999999999997</v>
      </c>
    </row>
    <row r="4255" spans="4:7" s="1" customFormat="1" ht="19.75" customHeight="1" x14ac:dyDescent="0.25">
      <c r="D4255" s="5">
        <v>45609</v>
      </c>
      <c r="E4255" s="4">
        <v>45609.696936365697</v>
      </c>
      <c r="F4255" s="3">
        <v>964</v>
      </c>
      <c r="G4255" s="2">
        <v>40.270000000000003</v>
      </c>
    </row>
    <row r="4256" spans="4:7" s="1" customFormat="1" ht="19.75" customHeight="1" x14ac:dyDescent="0.25">
      <c r="D4256" s="5">
        <v>45609</v>
      </c>
      <c r="E4256" s="4">
        <v>45609.6969363889</v>
      </c>
      <c r="F4256" s="3">
        <v>786</v>
      </c>
      <c r="G4256" s="2">
        <v>40.265000000000001</v>
      </c>
    </row>
    <row r="4257" spans="4:7" s="1" customFormat="1" ht="19.75" customHeight="1" x14ac:dyDescent="0.25">
      <c r="D4257" s="5">
        <v>45609</v>
      </c>
      <c r="E4257" s="4">
        <v>45609.696942824099</v>
      </c>
      <c r="F4257" s="3">
        <v>2479</v>
      </c>
      <c r="G4257" s="2">
        <v>40.265000000000001</v>
      </c>
    </row>
    <row r="4258" spans="4:7" s="1" customFormat="1" ht="19.75" customHeight="1" x14ac:dyDescent="0.25">
      <c r="D4258" s="5">
        <v>45609</v>
      </c>
      <c r="E4258" s="4">
        <v>45609.697266539399</v>
      </c>
      <c r="F4258" s="3">
        <v>1128</v>
      </c>
      <c r="G4258" s="2">
        <v>40.270000000000003</v>
      </c>
    </row>
    <row r="4259" spans="4:7" s="1" customFormat="1" ht="19.75" customHeight="1" x14ac:dyDescent="0.25">
      <c r="D4259" s="5">
        <v>45609</v>
      </c>
      <c r="E4259" s="4">
        <v>45609.698362164403</v>
      </c>
      <c r="F4259" s="3">
        <v>3870</v>
      </c>
      <c r="G4259" s="2">
        <v>40.335000000000001</v>
      </c>
    </row>
    <row r="4260" spans="4:7" s="1" customFormat="1" ht="19.75" customHeight="1" x14ac:dyDescent="0.25">
      <c r="D4260" s="5">
        <v>45609</v>
      </c>
      <c r="E4260" s="4">
        <v>45609.698495729201</v>
      </c>
      <c r="F4260" s="3">
        <v>1006</v>
      </c>
      <c r="G4260" s="2">
        <v>40.344999999999999</v>
      </c>
    </row>
    <row r="4261" spans="4:7" s="1" customFormat="1" ht="19.75" customHeight="1" x14ac:dyDescent="0.25">
      <c r="D4261" s="5">
        <v>45609</v>
      </c>
      <c r="E4261" s="4">
        <v>45609.698497094898</v>
      </c>
      <c r="F4261" s="3">
        <v>975</v>
      </c>
      <c r="G4261" s="2">
        <v>40.340000000000003</v>
      </c>
    </row>
    <row r="4262" spans="4:7" s="1" customFormat="1" ht="19.75" customHeight="1" x14ac:dyDescent="0.25">
      <c r="D4262" s="5">
        <v>45609</v>
      </c>
      <c r="E4262" s="4">
        <v>45609.698993321799</v>
      </c>
      <c r="F4262" s="3">
        <v>2355</v>
      </c>
      <c r="G4262" s="2">
        <v>40.36</v>
      </c>
    </row>
    <row r="4263" spans="4:7" s="1" customFormat="1" ht="19.75" customHeight="1" x14ac:dyDescent="0.25">
      <c r="D4263" s="5">
        <v>45609</v>
      </c>
      <c r="E4263" s="4">
        <v>45609.699325127302</v>
      </c>
      <c r="F4263" s="3">
        <v>489</v>
      </c>
      <c r="G4263" s="2">
        <v>40.340000000000003</v>
      </c>
    </row>
    <row r="4264" spans="4:7" s="1" customFormat="1" ht="19.75" customHeight="1" x14ac:dyDescent="0.25">
      <c r="D4264" s="5">
        <v>45609</v>
      </c>
      <c r="E4264" s="4">
        <v>45609.699325219903</v>
      </c>
      <c r="F4264" s="3">
        <v>1064</v>
      </c>
      <c r="G4264" s="2">
        <v>40.340000000000003</v>
      </c>
    </row>
    <row r="4265" spans="4:7" s="1" customFormat="1" ht="19.75" customHeight="1" x14ac:dyDescent="0.25">
      <c r="D4265" s="5">
        <v>45609</v>
      </c>
      <c r="E4265" s="4">
        <v>45609.6996597338</v>
      </c>
      <c r="F4265" s="3">
        <v>2107</v>
      </c>
      <c r="G4265" s="2">
        <v>40.35</v>
      </c>
    </row>
    <row r="4266" spans="4:7" s="1" customFormat="1" ht="19.75" customHeight="1" x14ac:dyDescent="0.25">
      <c r="D4266" s="5">
        <v>45609</v>
      </c>
      <c r="E4266" s="4">
        <v>45609.6998014005</v>
      </c>
      <c r="F4266" s="3">
        <v>200</v>
      </c>
      <c r="G4266" s="2">
        <v>40.354999999999997</v>
      </c>
    </row>
    <row r="4267" spans="4:7" s="1" customFormat="1" ht="19.75" customHeight="1" x14ac:dyDescent="0.25">
      <c r="D4267" s="5">
        <v>45609</v>
      </c>
      <c r="E4267" s="4">
        <v>45609.699801574097</v>
      </c>
      <c r="F4267" s="3">
        <v>889</v>
      </c>
      <c r="G4267" s="2">
        <v>40.354999999999997</v>
      </c>
    </row>
    <row r="4268" spans="4:7" s="1" customFormat="1" ht="19.75" customHeight="1" x14ac:dyDescent="0.25">
      <c r="D4268" s="5">
        <v>45609</v>
      </c>
      <c r="E4268" s="4">
        <v>45609.699816180597</v>
      </c>
      <c r="F4268" s="3">
        <v>1159</v>
      </c>
      <c r="G4268" s="2">
        <v>40.354999999999997</v>
      </c>
    </row>
    <row r="4269" spans="4:7" s="1" customFormat="1" ht="19.75" customHeight="1" x14ac:dyDescent="0.25">
      <c r="D4269" s="5">
        <v>45609</v>
      </c>
      <c r="E4269" s="4">
        <v>45609.700144062503</v>
      </c>
      <c r="F4269" s="3">
        <v>1889</v>
      </c>
      <c r="G4269" s="2">
        <v>40.340000000000003</v>
      </c>
    </row>
    <row r="4270" spans="4:7" s="1" customFormat="1" ht="19.75" customHeight="1" x14ac:dyDescent="0.25">
      <c r="D4270" s="5">
        <v>45609</v>
      </c>
      <c r="E4270" s="4">
        <v>45609.700416944397</v>
      </c>
      <c r="F4270" s="3">
        <v>2423</v>
      </c>
      <c r="G4270" s="2">
        <v>40.344999999999999</v>
      </c>
    </row>
    <row r="4271" spans="4:7" s="1" customFormat="1" ht="19.75" customHeight="1" x14ac:dyDescent="0.25">
      <c r="D4271" s="5">
        <v>45609</v>
      </c>
      <c r="E4271" s="4">
        <v>45609.700786990703</v>
      </c>
      <c r="F4271" s="3">
        <v>1898</v>
      </c>
      <c r="G4271" s="2">
        <v>40.36</v>
      </c>
    </row>
    <row r="4272" spans="4:7" s="1" customFormat="1" ht="19.75" customHeight="1" x14ac:dyDescent="0.25">
      <c r="D4272" s="5">
        <v>45609</v>
      </c>
      <c r="E4272" s="4">
        <v>45609.700898842602</v>
      </c>
      <c r="F4272" s="3">
        <v>66</v>
      </c>
      <c r="G4272" s="2">
        <v>40.354999999999997</v>
      </c>
    </row>
    <row r="4273" spans="4:7" s="1" customFormat="1" ht="19.75" customHeight="1" x14ac:dyDescent="0.25">
      <c r="D4273" s="5">
        <v>45609</v>
      </c>
      <c r="E4273" s="4">
        <v>45609.700901886601</v>
      </c>
      <c r="F4273" s="3">
        <v>272</v>
      </c>
      <c r="G4273" s="2">
        <v>40.354999999999997</v>
      </c>
    </row>
    <row r="4274" spans="4:7" s="1" customFormat="1" ht="19.75" customHeight="1" x14ac:dyDescent="0.25">
      <c r="D4274" s="5">
        <v>45609</v>
      </c>
      <c r="E4274" s="4">
        <v>45609.701267395802</v>
      </c>
      <c r="F4274" s="3">
        <v>2454</v>
      </c>
      <c r="G4274" s="2">
        <v>40.375</v>
      </c>
    </row>
    <row r="4275" spans="4:7" s="1" customFormat="1" ht="19.75" customHeight="1" x14ac:dyDescent="0.25">
      <c r="D4275" s="5">
        <v>45609</v>
      </c>
      <c r="E4275" s="4">
        <v>45609.701471956003</v>
      </c>
      <c r="F4275" s="3">
        <v>166</v>
      </c>
      <c r="G4275" s="2">
        <v>40.365000000000002</v>
      </c>
    </row>
    <row r="4276" spans="4:7" s="1" customFormat="1" ht="19.75" customHeight="1" x14ac:dyDescent="0.25">
      <c r="D4276" s="5">
        <v>45609</v>
      </c>
      <c r="E4276" s="4">
        <v>45609.701471967601</v>
      </c>
      <c r="F4276" s="3">
        <v>1298</v>
      </c>
      <c r="G4276" s="2">
        <v>40.365000000000002</v>
      </c>
    </row>
    <row r="4277" spans="4:7" s="1" customFormat="1" ht="19.75" customHeight="1" x14ac:dyDescent="0.25">
      <c r="D4277" s="5">
        <v>45609</v>
      </c>
      <c r="E4277" s="4">
        <v>45609.701472013898</v>
      </c>
      <c r="F4277" s="3">
        <v>654</v>
      </c>
      <c r="G4277" s="2">
        <v>40.365000000000002</v>
      </c>
    </row>
    <row r="4278" spans="4:7" s="1" customFormat="1" ht="19.75" customHeight="1" x14ac:dyDescent="0.25">
      <c r="D4278" s="5">
        <v>45609</v>
      </c>
      <c r="E4278" s="4">
        <v>45609.701979375001</v>
      </c>
      <c r="F4278" s="3">
        <v>258</v>
      </c>
      <c r="G4278" s="2">
        <v>40.380000000000003</v>
      </c>
    </row>
    <row r="4279" spans="4:7" s="1" customFormat="1" ht="19.75" customHeight="1" x14ac:dyDescent="0.25">
      <c r="D4279" s="5">
        <v>45609</v>
      </c>
      <c r="E4279" s="4">
        <v>45609.702028205997</v>
      </c>
      <c r="F4279" s="3">
        <v>2289</v>
      </c>
      <c r="G4279" s="2">
        <v>40.375</v>
      </c>
    </row>
    <row r="4280" spans="4:7" s="1" customFormat="1" ht="19.75" customHeight="1" x14ac:dyDescent="0.25">
      <c r="D4280" s="5">
        <v>45609</v>
      </c>
      <c r="E4280" s="4">
        <v>45609.702378599497</v>
      </c>
      <c r="F4280" s="3">
        <v>1187</v>
      </c>
      <c r="G4280" s="2">
        <v>40.380000000000003</v>
      </c>
    </row>
    <row r="4281" spans="4:7" s="1" customFormat="1" ht="19.75" customHeight="1" x14ac:dyDescent="0.25">
      <c r="D4281" s="5">
        <v>45609</v>
      </c>
      <c r="E4281" s="4">
        <v>45609.702558900499</v>
      </c>
      <c r="F4281" s="3">
        <v>3387</v>
      </c>
      <c r="G4281" s="2">
        <v>40.384999999999998</v>
      </c>
    </row>
    <row r="4282" spans="4:7" s="1" customFormat="1" ht="19.75" customHeight="1" x14ac:dyDescent="0.25">
      <c r="D4282" s="5">
        <v>45609</v>
      </c>
      <c r="E4282" s="4">
        <v>45609.703172916699</v>
      </c>
      <c r="F4282" s="3">
        <v>1597</v>
      </c>
      <c r="G4282" s="2">
        <v>40.395000000000003</v>
      </c>
    </row>
    <row r="4283" spans="4:7" s="1" customFormat="1" ht="19.75" customHeight="1" x14ac:dyDescent="0.25">
      <c r="D4283" s="5">
        <v>45609</v>
      </c>
      <c r="E4283" s="4">
        <v>45609.703199583302</v>
      </c>
      <c r="F4283" s="3">
        <v>796</v>
      </c>
      <c r="G4283" s="2">
        <v>40.39</v>
      </c>
    </row>
    <row r="4284" spans="4:7" s="1" customFormat="1" ht="19.75" customHeight="1" x14ac:dyDescent="0.25">
      <c r="D4284" s="5">
        <v>45609</v>
      </c>
      <c r="E4284" s="4">
        <v>45609.7033057523</v>
      </c>
      <c r="F4284" s="3">
        <v>192</v>
      </c>
      <c r="G4284" s="2">
        <v>40.380000000000003</v>
      </c>
    </row>
    <row r="4285" spans="4:7" s="1" customFormat="1" ht="19.75" customHeight="1" x14ac:dyDescent="0.25">
      <c r="D4285" s="5">
        <v>45609</v>
      </c>
      <c r="E4285" s="4">
        <v>45609.703376099496</v>
      </c>
      <c r="F4285" s="3">
        <v>1152</v>
      </c>
      <c r="G4285" s="2">
        <v>40.375</v>
      </c>
    </row>
    <row r="4286" spans="4:7" s="1" customFormat="1" ht="19.75" customHeight="1" x14ac:dyDescent="0.25">
      <c r="D4286" s="5">
        <v>45609</v>
      </c>
      <c r="E4286" s="4">
        <v>45609.703377361096</v>
      </c>
      <c r="F4286" s="3">
        <v>1439</v>
      </c>
      <c r="G4286" s="2">
        <v>40.375</v>
      </c>
    </row>
    <row r="4287" spans="4:7" s="1" customFormat="1" ht="19.75" customHeight="1" x14ac:dyDescent="0.25">
      <c r="D4287" s="5">
        <v>45609</v>
      </c>
      <c r="E4287" s="4">
        <v>45609.7033895602</v>
      </c>
      <c r="F4287" s="3">
        <v>400</v>
      </c>
      <c r="G4287" s="2">
        <v>40.36</v>
      </c>
    </row>
    <row r="4288" spans="4:7" s="1" customFormat="1" ht="19.75" customHeight="1" x14ac:dyDescent="0.25">
      <c r="D4288" s="5">
        <v>45609</v>
      </c>
      <c r="E4288" s="4">
        <v>45609.703780312499</v>
      </c>
      <c r="F4288" s="3">
        <v>2502</v>
      </c>
      <c r="G4288" s="2">
        <v>40.354999999999997</v>
      </c>
    </row>
    <row r="4289" spans="4:7" s="1" customFormat="1" ht="19.75" customHeight="1" x14ac:dyDescent="0.25">
      <c r="D4289" s="5">
        <v>45609</v>
      </c>
      <c r="E4289" s="4">
        <v>45609.704190381999</v>
      </c>
      <c r="F4289" s="3">
        <v>1959</v>
      </c>
      <c r="G4289" s="2">
        <v>40.380000000000003</v>
      </c>
    </row>
    <row r="4290" spans="4:7" s="1" customFormat="1" ht="19.75" customHeight="1" x14ac:dyDescent="0.25">
      <c r="D4290" s="5">
        <v>45609</v>
      </c>
      <c r="E4290" s="4">
        <v>45609.704497662002</v>
      </c>
      <c r="F4290" s="3">
        <v>219</v>
      </c>
      <c r="G4290" s="2">
        <v>40.369999999999997</v>
      </c>
    </row>
    <row r="4291" spans="4:7" s="1" customFormat="1" ht="19.75" customHeight="1" x14ac:dyDescent="0.25">
      <c r="D4291" s="5">
        <v>45609</v>
      </c>
      <c r="E4291" s="4">
        <v>45609.7045672569</v>
      </c>
      <c r="F4291" s="3">
        <v>393</v>
      </c>
      <c r="G4291" s="2">
        <v>40.380000000000003</v>
      </c>
    </row>
    <row r="4292" spans="4:7" s="1" customFormat="1" ht="19.75" customHeight="1" x14ac:dyDescent="0.25">
      <c r="D4292" s="5">
        <v>45609</v>
      </c>
      <c r="E4292" s="4">
        <v>45609.704633958303</v>
      </c>
      <c r="F4292" s="3">
        <v>926</v>
      </c>
      <c r="G4292" s="2">
        <v>40.375</v>
      </c>
    </row>
    <row r="4293" spans="4:7" s="1" customFormat="1" ht="19.75" customHeight="1" x14ac:dyDescent="0.25">
      <c r="D4293" s="5">
        <v>45609</v>
      </c>
      <c r="E4293" s="4">
        <v>45609.704633969901</v>
      </c>
      <c r="F4293" s="3">
        <v>1302</v>
      </c>
      <c r="G4293" s="2">
        <v>40.375</v>
      </c>
    </row>
    <row r="4294" spans="4:7" s="1" customFormat="1" ht="19.75" customHeight="1" x14ac:dyDescent="0.25">
      <c r="D4294" s="5">
        <v>45609</v>
      </c>
      <c r="E4294" s="4">
        <v>45609.705116585697</v>
      </c>
      <c r="F4294" s="3">
        <v>2389</v>
      </c>
      <c r="G4294" s="2">
        <v>40.395000000000003</v>
      </c>
    </row>
    <row r="4295" spans="4:7" s="1" customFormat="1" ht="19.75" customHeight="1" x14ac:dyDescent="0.25">
      <c r="D4295" s="5">
        <v>45609</v>
      </c>
      <c r="E4295" s="4">
        <v>45609.705265532401</v>
      </c>
      <c r="F4295" s="3">
        <v>1523</v>
      </c>
      <c r="G4295" s="2">
        <v>40.395000000000003</v>
      </c>
    </row>
    <row r="4296" spans="4:7" s="1" customFormat="1" ht="19.75" customHeight="1" x14ac:dyDescent="0.25">
      <c r="D4296" s="5">
        <v>45609</v>
      </c>
      <c r="E4296" s="4">
        <v>45609.705538090297</v>
      </c>
      <c r="F4296" s="3">
        <v>167</v>
      </c>
      <c r="G4296" s="2">
        <v>40.395000000000003</v>
      </c>
    </row>
    <row r="4297" spans="4:7" s="1" customFormat="1" ht="19.75" customHeight="1" x14ac:dyDescent="0.25">
      <c r="D4297" s="5">
        <v>45609</v>
      </c>
      <c r="E4297" s="4">
        <v>45609.705567372701</v>
      </c>
      <c r="F4297" s="3">
        <v>1130</v>
      </c>
      <c r="G4297" s="2">
        <v>40.395000000000003</v>
      </c>
    </row>
    <row r="4298" spans="4:7" s="1" customFormat="1" ht="19.75" customHeight="1" x14ac:dyDescent="0.25">
      <c r="D4298" s="5">
        <v>45609</v>
      </c>
      <c r="E4298" s="4">
        <v>45609.705686851899</v>
      </c>
      <c r="F4298" s="3">
        <v>139</v>
      </c>
      <c r="G4298" s="2">
        <v>40.4</v>
      </c>
    </row>
    <row r="4299" spans="4:7" s="1" customFormat="1" ht="19.75" customHeight="1" x14ac:dyDescent="0.25">
      <c r="D4299" s="5">
        <v>45609</v>
      </c>
      <c r="E4299" s="4">
        <v>45609.705815868103</v>
      </c>
      <c r="F4299" s="3">
        <v>40</v>
      </c>
      <c r="G4299" s="2">
        <v>40.4</v>
      </c>
    </row>
    <row r="4300" spans="4:7" s="1" customFormat="1" ht="19.75" customHeight="1" x14ac:dyDescent="0.25">
      <c r="D4300" s="5">
        <v>45609</v>
      </c>
      <c r="E4300" s="4">
        <v>45609.706053287002</v>
      </c>
      <c r="F4300" s="3">
        <v>692</v>
      </c>
      <c r="G4300" s="2">
        <v>40.42</v>
      </c>
    </row>
    <row r="4301" spans="4:7" s="1" customFormat="1" ht="19.75" customHeight="1" x14ac:dyDescent="0.25">
      <c r="D4301" s="5">
        <v>45609</v>
      </c>
      <c r="E4301" s="4">
        <v>45609.706058263902</v>
      </c>
      <c r="F4301" s="3">
        <v>556</v>
      </c>
      <c r="G4301" s="2">
        <v>40.42</v>
      </c>
    </row>
    <row r="4302" spans="4:7" s="1" customFormat="1" ht="19.75" customHeight="1" x14ac:dyDescent="0.25">
      <c r="D4302" s="5">
        <v>45609</v>
      </c>
      <c r="E4302" s="4">
        <v>45609.706126516197</v>
      </c>
      <c r="F4302" s="3">
        <v>383</v>
      </c>
      <c r="G4302" s="2">
        <v>40.42</v>
      </c>
    </row>
    <row r="4303" spans="4:7" s="1" customFormat="1" ht="19.75" customHeight="1" x14ac:dyDescent="0.25">
      <c r="D4303" s="5">
        <v>45609</v>
      </c>
      <c r="E4303" s="4">
        <v>45609.706193611099</v>
      </c>
      <c r="F4303" s="3">
        <v>268</v>
      </c>
      <c r="G4303" s="2">
        <v>40.42</v>
      </c>
    </row>
    <row r="4304" spans="4:7" s="1" customFormat="1" ht="19.75" customHeight="1" x14ac:dyDescent="0.25">
      <c r="D4304" s="5">
        <v>45609</v>
      </c>
      <c r="E4304" s="4">
        <v>45609.706193622696</v>
      </c>
      <c r="F4304" s="3">
        <v>237</v>
      </c>
      <c r="G4304" s="2">
        <v>40.42</v>
      </c>
    </row>
    <row r="4305" spans="4:7" s="1" customFormat="1" ht="19.75" customHeight="1" x14ac:dyDescent="0.25">
      <c r="D4305" s="5">
        <v>45609</v>
      </c>
      <c r="E4305" s="4">
        <v>45609.706390590298</v>
      </c>
      <c r="F4305" s="3">
        <v>398</v>
      </c>
      <c r="G4305" s="2">
        <v>40.43</v>
      </c>
    </row>
    <row r="4306" spans="4:7" s="1" customFormat="1" ht="19.75" customHeight="1" x14ac:dyDescent="0.25">
      <c r="D4306" s="5">
        <v>45609</v>
      </c>
      <c r="E4306" s="4">
        <v>45609.706434016203</v>
      </c>
      <c r="F4306" s="3">
        <v>482</v>
      </c>
      <c r="G4306" s="2">
        <v>40.43</v>
      </c>
    </row>
    <row r="4307" spans="4:7" s="1" customFormat="1" ht="19.75" customHeight="1" x14ac:dyDescent="0.25">
      <c r="D4307" s="5">
        <v>45609</v>
      </c>
      <c r="E4307" s="4">
        <v>45609.7064473727</v>
      </c>
      <c r="F4307" s="3">
        <v>200</v>
      </c>
      <c r="G4307" s="2">
        <v>40.43</v>
      </c>
    </row>
    <row r="4308" spans="4:7" s="1" customFormat="1" ht="19.75" customHeight="1" x14ac:dyDescent="0.25">
      <c r="D4308" s="5">
        <v>45609</v>
      </c>
      <c r="E4308" s="4">
        <v>45609.706479768502</v>
      </c>
      <c r="F4308" s="3">
        <v>234</v>
      </c>
      <c r="G4308" s="2">
        <v>40.43</v>
      </c>
    </row>
    <row r="4309" spans="4:7" s="1" customFormat="1" ht="19.75" customHeight="1" x14ac:dyDescent="0.25">
      <c r="D4309" s="5">
        <v>45609</v>
      </c>
      <c r="E4309" s="4">
        <v>45609.706519479201</v>
      </c>
      <c r="F4309" s="3">
        <v>200</v>
      </c>
      <c r="G4309" s="2">
        <v>40.435000000000002</v>
      </c>
    </row>
    <row r="4310" spans="4:7" s="1" customFormat="1" ht="19.75" customHeight="1" x14ac:dyDescent="0.25">
      <c r="D4310" s="5">
        <v>45609</v>
      </c>
      <c r="E4310" s="4">
        <v>45609.706556655103</v>
      </c>
      <c r="F4310" s="3">
        <v>200</v>
      </c>
      <c r="G4310" s="2">
        <v>40.435000000000002</v>
      </c>
    </row>
    <row r="4311" spans="4:7" s="1" customFormat="1" ht="19.75" customHeight="1" x14ac:dyDescent="0.25">
      <c r="D4311" s="5">
        <v>45609</v>
      </c>
      <c r="E4311" s="4">
        <v>45609.706584455998</v>
      </c>
      <c r="F4311" s="3">
        <v>200</v>
      </c>
      <c r="G4311" s="2">
        <v>40.435000000000002</v>
      </c>
    </row>
    <row r="4312" spans="4:7" s="1" customFormat="1" ht="19.75" customHeight="1" x14ac:dyDescent="0.25">
      <c r="D4312" s="5">
        <v>45609</v>
      </c>
      <c r="E4312" s="4">
        <v>45609.706628761603</v>
      </c>
      <c r="F4312" s="3">
        <v>200</v>
      </c>
      <c r="G4312" s="2">
        <v>40.435000000000002</v>
      </c>
    </row>
    <row r="4313" spans="4:7" s="1" customFormat="1" ht="19.75" customHeight="1" x14ac:dyDescent="0.25">
      <c r="D4313" s="5">
        <v>45609</v>
      </c>
      <c r="E4313" s="4">
        <v>45609.706633588001</v>
      </c>
      <c r="F4313" s="3">
        <v>3508</v>
      </c>
      <c r="G4313" s="2">
        <v>40.43</v>
      </c>
    </row>
    <row r="4314" spans="4:7" s="1" customFormat="1" ht="19.75" customHeight="1" x14ac:dyDescent="0.25">
      <c r="D4314" s="5">
        <v>45609</v>
      </c>
      <c r="E4314" s="4">
        <v>45609.706633668997</v>
      </c>
      <c r="F4314" s="3">
        <v>2481</v>
      </c>
      <c r="G4314" s="2">
        <v>40.424999999999997</v>
      </c>
    </row>
    <row r="4315" spans="4:7" s="1" customFormat="1" ht="19.75" customHeight="1" x14ac:dyDescent="0.25">
      <c r="D4315" s="5">
        <v>45609</v>
      </c>
      <c r="E4315" s="4">
        <v>45609.706633715301</v>
      </c>
      <c r="F4315" s="3">
        <v>2883</v>
      </c>
      <c r="G4315" s="2">
        <v>40.424999999999997</v>
      </c>
    </row>
    <row r="4316" spans="4:7" s="1" customFormat="1" ht="19.75" customHeight="1" x14ac:dyDescent="0.25">
      <c r="D4316" s="5">
        <v>45609</v>
      </c>
      <c r="E4316" s="4">
        <v>45609.706635023103</v>
      </c>
      <c r="F4316" s="3">
        <v>1024</v>
      </c>
      <c r="G4316" s="2">
        <v>40.424999999999997</v>
      </c>
    </row>
    <row r="4317" spans="4:7" s="1" customFormat="1" ht="19.75" customHeight="1" x14ac:dyDescent="0.25">
      <c r="D4317" s="5">
        <v>45609</v>
      </c>
      <c r="E4317" s="4">
        <v>45609.706699583301</v>
      </c>
      <c r="F4317" s="3">
        <v>1024</v>
      </c>
      <c r="G4317" s="2">
        <v>40.414999999999999</v>
      </c>
    </row>
    <row r="4318" spans="4:7" s="1" customFormat="1" ht="19.75" customHeight="1" x14ac:dyDescent="0.25">
      <c r="D4318" s="5">
        <v>45609</v>
      </c>
      <c r="E4318" s="4">
        <v>45609.7080487731</v>
      </c>
      <c r="F4318" s="3">
        <v>297</v>
      </c>
      <c r="G4318" s="2">
        <v>40.414999999999999</v>
      </c>
    </row>
    <row r="4319" spans="4:7" s="1" customFormat="1" ht="19.75" customHeight="1" x14ac:dyDescent="0.25">
      <c r="D4319" s="5">
        <v>45609</v>
      </c>
      <c r="E4319" s="4">
        <v>45609.7080489699</v>
      </c>
      <c r="F4319" s="3">
        <v>741</v>
      </c>
      <c r="G4319" s="2">
        <v>40.414999999999999</v>
      </c>
    </row>
    <row r="4320" spans="4:7" s="1" customFormat="1" ht="19.75" customHeight="1" x14ac:dyDescent="0.25">
      <c r="D4320" s="5">
        <v>45609</v>
      </c>
      <c r="E4320" s="4">
        <v>45609.708118032402</v>
      </c>
      <c r="F4320" s="3">
        <v>948</v>
      </c>
      <c r="G4320" s="2">
        <v>40.409999999999997</v>
      </c>
    </row>
    <row r="4321" spans="4:7" s="1" customFormat="1" ht="19.75" customHeight="1" x14ac:dyDescent="0.25">
      <c r="D4321" s="5">
        <v>45609</v>
      </c>
      <c r="E4321" s="4">
        <v>45609.708439421302</v>
      </c>
      <c r="F4321" s="3">
        <v>2903</v>
      </c>
      <c r="G4321" s="2">
        <v>40.4</v>
      </c>
    </row>
    <row r="4322" spans="4:7" s="1" customFormat="1" ht="19.75" customHeight="1" x14ac:dyDescent="0.25">
      <c r="D4322" s="5">
        <v>45609</v>
      </c>
      <c r="E4322" s="4">
        <v>45609.708930011599</v>
      </c>
      <c r="F4322" s="3">
        <v>178</v>
      </c>
      <c r="G4322" s="2">
        <v>40.414999999999999</v>
      </c>
    </row>
    <row r="4323" spans="4:7" s="1" customFormat="1" ht="19.75" customHeight="1" x14ac:dyDescent="0.25">
      <c r="D4323" s="5">
        <v>45609</v>
      </c>
      <c r="E4323" s="4">
        <v>45609.709112592602</v>
      </c>
      <c r="F4323" s="3">
        <v>151</v>
      </c>
      <c r="G4323" s="2">
        <v>40.42</v>
      </c>
    </row>
    <row r="4324" spans="4:7" s="1" customFormat="1" ht="19.75" customHeight="1" x14ac:dyDescent="0.25">
      <c r="D4324" s="5">
        <v>45609</v>
      </c>
      <c r="E4324" s="4">
        <v>45609.709124027802</v>
      </c>
      <c r="F4324" s="3">
        <v>474</v>
      </c>
      <c r="G4324" s="2">
        <v>40.42</v>
      </c>
    </row>
    <row r="4325" spans="4:7" s="1" customFormat="1" ht="19.75" customHeight="1" x14ac:dyDescent="0.25">
      <c r="D4325" s="5">
        <v>45609</v>
      </c>
      <c r="E4325" s="4">
        <v>45609.7091241667</v>
      </c>
      <c r="F4325" s="3">
        <v>1341</v>
      </c>
      <c r="G4325" s="2">
        <v>40.42</v>
      </c>
    </row>
    <row r="4326" spans="4:7" s="1" customFormat="1" ht="19.75" customHeight="1" x14ac:dyDescent="0.25">
      <c r="D4326" s="5">
        <v>45609</v>
      </c>
      <c r="E4326" s="4">
        <v>45609.709141053201</v>
      </c>
      <c r="F4326" s="3">
        <v>494</v>
      </c>
      <c r="G4326" s="2">
        <v>40.42</v>
      </c>
    </row>
    <row r="4327" spans="4:7" s="1" customFormat="1" ht="19.75" customHeight="1" x14ac:dyDescent="0.25">
      <c r="D4327" s="5">
        <v>45609</v>
      </c>
      <c r="E4327" s="4">
        <v>45609.709147882</v>
      </c>
      <c r="F4327" s="3">
        <v>644</v>
      </c>
      <c r="G4327" s="2">
        <v>40.414999999999999</v>
      </c>
    </row>
    <row r="4328" spans="4:7" s="1" customFormat="1" ht="19.75" customHeight="1" x14ac:dyDescent="0.25">
      <c r="D4328" s="5">
        <v>45609</v>
      </c>
      <c r="E4328" s="4">
        <v>45609.709147928203</v>
      </c>
      <c r="F4328" s="3">
        <v>1890</v>
      </c>
      <c r="G4328" s="2">
        <v>40.414999999999999</v>
      </c>
    </row>
    <row r="4329" spans="4:7" s="1" customFormat="1" ht="19.75" customHeight="1" x14ac:dyDescent="0.25">
      <c r="D4329" s="5">
        <v>45609</v>
      </c>
      <c r="E4329" s="4">
        <v>45609.709453946802</v>
      </c>
      <c r="F4329" s="3">
        <v>1402</v>
      </c>
      <c r="G4329" s="2">
        <v>40.409999999999997</v>
      </c>
    </row>
    <row r="4330" spans="4:7" s="1" customFormat="1" ht="19.75" customHeight="1" x14ac:dyDescent="0.25">
      <c r="D4330" s="5">
        <v>45609</v>
      </c>
      <c r="E4330" s="4">
        <v>45609.7094540857</v>
      </c>
      <c r="F4330" s="3">
        <v>1006</v>
      </c>
      <c r="G4330" s="2">
        <v>40.409999999999997</v>
      </c>
    </row>
    <row r="4331" spans="4:7" s="1" customFormat="1" ht="19.75" customHeight="1" x14ac:dyDescent="0.25">
      <c r="D4331" s="5">
        <v>45609</v>
      </c>
      <c r="E4331" s="4">
        <v>45609.709466620399</v>
      </c>
      <c r="F4331" s="3">
        <v>981</v>
      </c>
      <c r="G4331" s="2">
        <v>40.409999999999997</v>
      </c>
    </row>
    <row r="4332" spans="4:7" s="1" customFormat="1" ht="19.75" customHeight="1" x14ac:dyDescent="0.25">
      <c r="D4332" s="5">
        <v>45609</v>
      </c>
      <c r="E4332" s="4">
        <v>45609.709466631903</v>
      </c>
      <c r="F4332" s="3">
        <v>765</v>
      </c>
      <c r="G4332" s="2">
        <v>40.409999999999997</v>
      </c>
    </row>
    <row r="4333" spans="4:7" s="1" customFormat="1" ht="19.75" customHeight="1" x14ac:dyDescent="0.25">
      <c r="D4333" s="5">
        <v>45609</v>
      </c>
      <c r="E4333" s="4">
        <v>45609.710202754599</v>
      </c>
      <c r="F4333" s="3">
        <v>2404</v>
      </c>
      <c r="G4333" s="2">
        <v>40.47</v>
      </c>
    </row>
    <row r="4334" spans="4:7" s="1" customFormat="1" ht="19.75" customHeight="1" x14ac:dyDescent="0.25">
      <c r="D4334" s="5">
        <v>45609</v>
      </c>
      <c r="E4334" s="4">
        <v>45609.710202777802</v>
      </c>
      <c r="F4334" s="3">
        <v>199</v>
      </c>
      <c r="G4334" s="2">
        <v>40.47</v>
      </c>
    </row>
    <row r="4335" spans="4:7" s="1" customFormat="1" ht="19.75" customHeight="1" x14ac:dyDescent="0.25">
      <c r="D4335" s="5">
        <v>45609</v>
      </c>
      <c r="E4335" s="4">
        <v>45609.710202800903</v>
      </c>
      <c r="F4335" s="3">
        <v>1021</v>
      </c>
      <c r="G4335" s="2">
        <v>40.47</v>
      </c>
    </row>
    <row r="4336" spans="4:7" s="1" customFormat="1" ht="19.75" customHeight="1" x14ac:dyDescent="0.25">
      <c r="D4336" s="5">
        <v>45609</v>
      </c>
      <c r="E4336" s="4">
        <v>45609.710202824099</v>
      </c>
      <c r="F4336" s="3">
        <v>206</v>
      </c>
      <c r="G4336" s="2">
        <v>40.47</v>
      </c>
    </row>
    <row r="4337" spans="4:7" s="1" customFormat="1" ht="19.75" customHeight="1" x14ac:dyDescent="0.25">
      <c r="D4337" s="5">
        <v>45609</v>
      </c>
      <c r="E4337" s="4">
        <v>45609.7109019907</v>
      </c>
      <c r="F4337" s="3">
        <v>379</v>
      </c>
      <c r="G4337" s="2">
        <v>40.47</v>
      </c>
    </row>
    <row r="4338" spans="4:7" s="1" customFormat="1" ht="19.75" customHeight="1" x14ac:dyDescent="0.25">
      <c r="D4338" s="5">
        <v>45609</v>
      </c>
      <c r="E4338" s="4">
        <v>45609.710902175902</v>
      </c>
      <c r="F4338" s="3">
        <v>2854</v>
      </c>
      <c r="G4338" s="2">
        <v>40.47</v>
      </c>
    </row>
    <row r="4339" spans="4:7" s="1" customFormat="1" ht="19.75" customHeight="1" x14ac:dyDescent="0.25">
      <c r="D4339" s="5">
        <v>45609</v>
      </c>
      <c r="E4339" s="4">
        <v>45609.710902233797</v>
      </c>
      <c r="F4339" s="3">
        <v>200</v>
      </c>
      <c r="G4339" s="2">
        <v>40.47</v>
      </c>
    </row>
    <row r="4340" spans="4:7" s="1" customFormat="1" ht="19.75" customHeight="1" x14ac:dyDescent="0.25">
      <c r="D4340" s="5">
        <v>45609</v>
      </c>
      <c r="E4340" s="4">
        <v>45609.7109038079</v>
      </c>
      <c r="F4340" s="3">
        <v>141</v>
      </c>
      <c r="G4340" s="2">
        <v>40.47</v>
      </c>
    </row>
    <row r="4341" spans="4:7" s="1" customFormat="1" ht="19.75" customHeight="1" x14ac:dyDescent="0.25">
      <c r="D4341" s="5">
        <v>45609</v>
      </c>
      <c r="E4341" s="4">
        <v>45609.710994363399</v>
      </c>
      <c r="F4341" s="3">
        <v>877</v>
      </c>
      <c r="G4341" s="2">
        <v>40.47</v>
      </c>
    </row>
    <row r="4342" spans="4:7" s="1" customFormat="1" ht="19.75" customHeight="1" x14ac:dyDescent="0.25">
      <c r="D4342" s="5">
        <v>45609</v>
      </c>
      <c r="E4342" s="4">
        <v>45609.711352338003</v>
      </c>
      <c r="F4342" s="3">
        <v>342</v>
      </c>
      <c r="G4342" s="2">
        <v>40.465000000000003</v>
      </c>
    </row>
    <row r="4343" spans="4:7" s="1" customFormat="1" ht="19.75" customHeight="1" x14ac:dyDescent="0.25">
      <c r="D4343" s="5">
        <v>45609</v>
      </c>
      <c r="E4343" s="4">
        <v>45609.711462638901</v>
      </c>
      <c r="F4343" s="3">
        <v>499</v>
      </c>
      <c r="G4343" s="2">
        <v>40.475000000000001</v>
      </c>
    </row>
    <row r="4344" spans="4:7" s="1" customFormat="1" ht="19.75" customHeight="1" x14ac:dyDescent="0.25">
      <c r="D4344" s="5">
        <v>45609</v>
      </c>
      <c r="E4344" s="4">
        <v>45609.711522141202</v>
      </c>
      <c r="F4344" s="3">
        <v>1083</v>
      </c>
      <c r="G4344" s="2">
        <v>40.47</v>
      </c>
    </row>
    <row r="4345" spans="4:7" s="1" customFormat="1" ht="19.75" customHeight="1" x14ac:dyDescent="0.25">
      <c r="D4345" s="5">
        <v>45609</v>
      </c>
      <c r="E4345" s="4">
        <v>45609.711522361104</v>
      </c>
      <c r="F4345" s="3">
        <v>417</v>
      </c>
      <c r="G4345" s="2">
        <v>40.47</v>
      </c>
    </row>
    <row r="4346" spans="4:7" s="1" customFormat="1" ht="19.75" customHeight="1" x14ac:dyDescent="0.25">
      <c r="D4346" s="5">
        <v>45609</v>
      </c>
      <c r="E4346" s="4">
        <v>45609.711525497703</v>
      </c>
      <c r="F4346" s="3">
        <v>478</v>
      </c>
      <c r="G4346" s="2">
        <v>40.47</v>
      </c>
    </row>
    <row r="4347" spans="4:7" s="1" customFormat="1" ht="19.75" customHeight="1" x14ac:dyDescent="0.25">
      <c r="D4347" s="5">
        <v>45609</v>
      </c>
      <c r="E4347" s="4">
        <v>45609.711528391199</v>
      </c>
      <c r="F4347" s="3">
        <v>411</v>
      </c>
      <c r="G4347" s="2">
        <v>40.47</v>
      </c>
    </row>
    <row r="4348" spans="4:7" s="1" customFormat="1" ht="19.75" customHeight="1" x14ac:dyDescent="0.25">
      <c r="D4348" s="5">
        <v>45609</v>
      </c>
      <c r="E4348" s="4">
        <v>45609.711744340297</v>
      </c>
      <c r="F4348" s="3">
        <v>1356</v>
      </c>
      <c r="G4348" s="2">
        <v>40.465000000000003</v>
      </c>
    </row>
    <row r="4349" spans="4:7" s="1" customFormat="1" ht="19.75" customHeight="1" x14ac:dyDescent="0.25">
      <c r="D4349" s="5">
        <v>45609</v>
      </c>
      <c r="E4349" s="4">
        <v>45609.711747986097</v>
      </c>
      <c r="F4349" s="3">
        <v>1562</v>
      </c>
      <c r="G4349" s="2">
        <v>40.465000000000003</v>
      </c>
    </row>
    <row r="4350" spans="4:7" s="1" customFormat="1" ht="19.75" customHeight="1" x14ac:dyDescent="0.25">
      <c r="D4350" s="5">
        <v>45609</v>
      </c>
      <c r="E4350" s="4">
        <v>45609.7117480093</v>
      </c>
      <c r="F4350" s="3">
        <v>1760</v>
      </c>
      <c r="G4350" s="2">
        <v>40.465000000000003</v>
      </c>
    </row>
    <row r="4351" spans="4:7" s="1" customFormat="1" ht="19.75" customHeight="1" x14ac:dyDescent="0.25">
      <c r="D4351" s="5">
        <v>45609</v>
      </c>
      <c r="E4351" s="4">
        <v>45609.7117480671</v>
      </c>
      <c r="F4351" s="3">
        <v>443</v>
      </c>
      <c r="G4351" s="2">
        <v>40.465000000000003</v>
      </c>
    </row>
    <row r="4352" spans="4:7" s="1" customFormat="1" ht="19.75" customHeight="1" x14ac:dyDescent="0.25">
      <c r="D4352" s="5">
        <v>45609</v>
      </c>
      <c r="E4352" s="4">
        <v>45609.711764166699</v>
      </c>
      <c r="F4352" s="3">
        <v>819</v>
      </c>
      <c r="G4352" s="2">
        <v>40.46</v>
      </c>
    </row>
    <row r="4353" spans="4:7" s="1" customFormat="1" ht="19.75" customHeight="1" x14ac:dyDescent="0.25">
      <c r="D4353" s="5">
        <v>45609</v>
      </c>
      <c r="E4353" s="4">
        <v>45609.711764201398</v>
      </c>
      <c r="F4353" s="3">
        <v>1261</v>
      </c>
      <c r="G4353" s="2">
        <v>40.46</v>
      </c>
    </row>
    <row r="4354" spans="4:7" s="1" customFormat="1" ht="19.75" customHeight="1" x14ac:dyDescent="0.25">
      <c r="D4354" s="5">
        <v>45609</v>
      </c>
      <c r="E4354" s="4">
        <v>45609.711764213003</v>
      </c>
      <c r="F4354" s="3">
        <v>377</v>
      </c>
      <c r="G4354" s="2">
        <v>40.46</v>
      </c>
    </row>
    <row r="4355" spans="4:7" s="1" customFormat="1" ht="19.75" customHeight="1" x14ac:dyDescent="0.25">
      <c r="D4355" s="5">
        <v>45609</v>
      </c>
      <c r="E4355" s="4">
        <v>45609.711764421299</v>
      </c>
      <c r="F4355" s="3">
        <v>1453</v>
      </c>
      <c r="G4355" s="2">
        <v>40.46</v>
      </c>
    </row>
    <row r="4356" spans="4:7" s="1" customFormat="1" ht="19.75" customHeight="1" x14ac:dyDescent="0.25">
      <c r="D4356" s="5">
        <v>45609</v>
      </c>
      <c r="E4356" s="4">
        <v>45609.7117645486</v>
      </c>
      <c r="F4356" s="3">
        <v>40</v>
      </c>
      <c r="G4356" s="2">
        <v>40.454999999999998</v>
      </c>
    </row>
    <row r="4357" spans="4:7" s="1" customFormat="1" ht="19.75" customHeight="1" x14ac:dyDescent="0.25">
      <c r="D4357" s="5">
        <v>45609</v>
      </c>
      <c r="E4357" s="4">
        <v>45609.711764560197</v>
      </c>
      <c r="F4357" s="3">
        <v>1967</v>
      </c>
      <c r="G4357" s="2">
        <v>40.454999999999998</v>
      </c>
    </row>
    <row r="4358" spans="4:7" s="1" customFormat="1" ht="19.75" customHeight="1" x14ac:dyDescent="0.25">
      <c r="D4358" s="5">
        <v>45609</v>
      </c>
      <c r="E4358" s="4">
        <v>45609.711764768501</v>
      </c>
      <c r="F4358" s="3">
        <v>400</v>
      </c>
      <c r="G4358" s="2">
        <v>40.454999999999998</v>
      </c>
    </row>
    <row r="4359" spans="4:7" s="1" customFormat="1" ht="19.75" customHeight="1" x14ac:dyDescent="0.25">
      <c r="D4359" s="5">
        <v>45609</v>
      </c>
      <c r="E4359" s="4">
        <v>45609.711764930602</v>
      </c>
      <c r="F4359" s="3">
        <v>650</v>
      </c>
      <c r="G4359" s="2">
        <v>40.454999999999998</v>
      </c>
    </row>
    <row r="4360" spans="4:7" s="1" customFormat="1" ht="19.75" customHeight="1" x14ac:dyDescent="0.25">
      <c r="D4360" s="5">
        <v>45609</v>
      </c>
      <c r="E4360" s="4">
        <v>45609.711764988402</v>
      </c>
      <c r="F4360" s="3">
        <v>1607</v>
      </c>
      <c r="G4360" s="2">
        <v>40.454999999999998</v>
      </c>
    </row>
    <row r="4361" spans="4:7" s="1" customFormat="1" ht="19.75" customHeight="1" x14ac:dyDescent="0.25">
      <c r="D4361" s="5">
        <v>45609</v>
      </c>
      <c r="E4361" s="4">
        <v>45609.711765115702</v>
      </c>
      <c r="F4361" s="3">
        <v>152</v>
      </c>
      <c r="G4361" s="2">
        <v>40.454999999999998</v>
      </c>
    </row>
    <row r="4362" spans="4:7" s="1" customFormat="1" ht="19.75" customHeight="1" x14ac:dyDescent="0.25">
      <c r="D4362" s="5">
        <v>45609</v>
      </c>
      <c r="E4362" s="4">
        <v>45609.711765138898</v>
      </c>
      <c r="F4362" s="3">
        <v>210</v>
      </c>
      <c r="G4362" s="2">
        <v>40.454999999999998</v>
      </c>
    </row>
    <row r="4363" spans="4:7" s="1" customFormat="1" ht="19.75" customHeight="1" x14ac:dyDescent="0.25">
      <c r="D4363" s="5">
        <v>45609</v>
      </c>
      <c r="E4363" s="4">
        <v>45609.7117651968</v>
      </c>
      <c r="F4363" s="3">
        <v>148</v>
      </c>
      <c r="G4363" s="2">
        <v>40.454999999999998</v>
      </c>
    </row>
    <row r="4364" spans="4:7" s="1" customFormat="1" ht="19.75" customHeight="1" x14ac:dyDescent="0.25">
      <c r="D4364" s="5">
        <v>45609</v>
      </c>
      <c r="E4364" s="4">
        <v>45609.711766342603</v>
      </c>
      <c r="F4364" s="3">
        <v>1434</v>
      </c>
      <c r="G4364" s="2">
        <v>40.454999999999998</v>
      </c>
    </row>
    <row r="4365" spans="4:7" s="1" customFormat="1" ht="19.75" customHeight="1" x14ac:dyDescent="0.25">
      <c r="D4365" s="5">
        <v>45609</v>
      </c>
      <c r="E4365" s="4">
        <v>45609.711766354201</v>
      </c>
      <c r="F4365" s="3">
        <v>555</v>
      </c>
      <c r="G4365" s="2">
        <v>40.454999999999998</v>
      </c>
    </row>
    <row r="4366" spans="4:7" s="1" customFormat="1" ht="19.75" customHeight="1" x14ac:dyDescent="0.25">
      <c r="D4366" s="5">
        <v>45609</v>
      </c>
      <c r="E4366" s="4">
        <v>45609.713454131903</v>
      </c>
      <c r="F4366" s="3">
        <v>221</v>
      </c>
      <c r="G4366" s="2">
        <v>40.454999999999998</v>
      </c>
    </row>
    <row r="4367" spans="4:7" s="1" customFormat="1" ht="19.75" customHeight="1" x14ac:dyDescent="0.25">
      <c r="D4367" s="5">
        <v>45609</v>
      </c>
      <c r="E4367" s="4">
        <v>45609.7136922801</v>
      </c>
      <c r="F4367" s="3">
        <v>60</v>
      </c>
      <c r="G4367" s="2">
        <v>40.454999999999998</v>
      </c>
    </row>
    <row r="4368" spans="4:7" s="1" customFormat="1" ht="19.75" customHeight="1" x14ac:dyDescent="0.25">
      <c r="D4368" s="5">
        <v>45609</v>
      </c>
      <c r="E4368" s="4">
        <v>45609.714167303297</v>
      </c>
      <c r="F4368" s="3">
        <v>557</v>
      </c>
      <c r="G4368" s="2">
        <v>40.49</v>
      </c>
    </row>
    <row r="4369" spans="4:7" s="1" customFormat="1" ht="19.75" customHeight="1" x14ac:dyDescent="0.25">
      <c r="D4369" s="5">
        <v>45609</v>
      </c>
      <c r="E4369" s="4">
        <v>45609.714190243103</v>
      </c>
      <c r="F4369" s="3">
        <v>481</v>
      </c>
      <c r="G4369" s="2">
        <v>40.49</v>
      </c>
    </row>
    <row r="4370" spans="4:7" s="1" customFormat="1" ht="19.75" customHeight="1" x14ac:dyDescent="0.25">
      <c r="D4370" s="5">
        <v>45609</v>
      </c>
      <c r="E4370" s="4">
        <v>45609.714237858803</v>
      </c>
      <c r="F4370" s="3">
        <v>124</v>
      </c>
      <c r="G4370" s="2">
        <v>40.484999999999999</v>
      </c>
    </row>
    <row r="4371" spans="4:7" s="1" customFormat="1" ht="19.75" customHeight="1" x14ac:dyDescent="0.25">
      <c r="D4371" s="5">
        <v>45609</v>
      </c>
      <c r="E4371" s="4">
        <v>45609.714277280102</v>
      </c>
      <c r="F4371" s="3">
        <v>402</v>
      </c>
      <c r="G4371" s="2">
        <v>40.484999999999999</v>
      </c>
    </row>
    <row r="4372" spans="4:7" s="1" customFormat="1" ht="19.75" customHeight="1" x14ac:dyDescent="0.25">
      <c r="D4372" s="5">
        <v>45609</v>
      </c>
      <c r="E4372" s="4">
        <v>45609.7145125116</v>
      </c>
      <c r="F4372" s="3">
        <v>500</v>
      </c>
      <c r="G4372" s="2">
        <v>40.494999999999997</v>
      </c>
    </row>
    <row r="4373" spans="4:7" s="1" customFormat="1" ht="19.75" customHeight="1" x14ac:dyDescent="0.25">
      <c r="D4373" s="5">
        <v>45609</v>
      </c>
      <c r="E4373" s="4">
        <v>45609.714578055602</v>
      </c>
      <c r="F4373" s="3">
        <v>1932</v>
      </c>
      <c r="G4373" s="2">
        <v>40.5</v>
      </c>
    </row>
    <row r="4374" spans="4:7" s="1" customFormat="1" ht="19.75" customHeight="1" x14ac:dyDescent="0.25">
      <c r="D4374" s="5">
        <v>45609</v>
      </c>
      <c r="E4374" s="4">
        <v>45609.7146113657</v>
      </c>
      <c r="F4374" s="3">
        <v>360</v>
      </c>
      <c r="G4374" s="2">
        <v>40.5</v>
      </c>
    </row>
    <row r="4375" spans="4:7" s="1" customFormat="1" ht="19.75" customHeight="1" x14ac:dyDescent="0.25">
      <c r="D4375" s="5">
        <v>45609</v>
      </c>
      <c r="E4375" s="4">
        <v>45609.714794155101</v>
      </c>
      <c r="F4375" s="3">
        <v>955</v>
      </c>
      <c r="G4375" s="2">
        <v>40.51</v>
      </c>
    </row>
    <row r="4376" spans="4:7" s="1" customFormat="1" ht="19.75" customHeight="1" x14ac:dyDescent="0.25">
      <c r="D4376" s="5">
        <v>45609</v>
      </c>
      <c r="E4376" s="4">
        <v>45609.714906793997</v>
      </c>
      <c r="F4376" s="3">
        <v>303</v>
      </c>
      <c r="G4376" s="2">
        <v>40.51</v>
      </c>
    </row>
    <row r="4377" spans="4:7" s="1" customFormat="1" ht="19.75" customHeight="1" x14ac:dyDescent="0.25">
      <c r="D4377" s="5">
        <v>45609</v>
      </c>
      <c r="E4377" s="4">
        <v>45609.715316273199</v>
      </c>
      <c r="F4377" s="3">
        <v>2338</v>
      </c>
      <c r="G4377" s="2">
        <v>40.534999999999997</v>
      </c>
    </row>
    <row r="4378" spans="4:7" s="1" customFormat="1" ht="19.75" customHeight="1" x14ac:dyDescent="0.25">
      <c r="D4378" s="5">
        <v>45609</v>
      </c>
      <c r="E4378" s="4">
        <v>45609.715316412003</v>
      </c>
      <c r="F4378" s="3">
        <v>2017</v>
      </c>
      <c r="G4378" s="2">
        <v>40.534999999999997</v>
      </c>
    </row>
    <row r="4379" spans="4:7" s="1" customFormat="1" ht="19.75" customHeight="1" x14ac:dyDescent="0.25">
      <c r="D4379" s="5">
        <v>45609</v>
      </c>
      <c r="E4379" s="4">
        <v>45609.715566840299</v>
      </c>
      <c r="F4379" s="3">
        <v>228</v>
      </c>
      <c r="G4379" s="2">
        <v>40.549999999999997</v>
      </c>
    </row>
    <row r="4380" spans="4:7" s="1" customFormat="1" ht="19.75" customHeight="1" x14ac:dyDescent="0.25">
      <c r="D4380" s="5">
        <v>45609</v>
      </c>
      <c r="E4380" s="4">
        <v>45609.7155787269</v>
      </c>
      <c r="F4380" s="3">
        <v>8854</v>
      </c>
      <c r="G4380" s="2">
        <v>40.549999999999997</v>
      </c>
    </row>
    <row r="4381" spans="4:7" s="1" customFormat="1" ht="19.75" customHeight="1" x14ac:dyDescent="0.25">
      <c r="D4381" s="5">
        <v>45609</v>
      </c>
      <c r="E4381" s="4">
        <v>45609.715581064796</v>
      </c>
      <c r="F4381" s="3">
        <v>1093</v>
      </c>
      <c r="G4381" s="2">
        <v>40.545000000000002</v>
      </c>
    </row>
    <row r="4382" spans="4:7" s="1" customFormat="1" ht="19.75" customHeight="1" x14ac:dyDescent="0.25">
      <c r="D4382" s="5">
        <v>45609</v>
      </c>
      <c r="E4382" s="4">
        <v>45609.7160600926</v>
      </c>
      <c r="F4382" s="3">
        <v>8254</v>
      </c>
      <c r="G4382" s="2">
        <v>40.520000000000003</v>
      </c>
    </row>
    <row r="4383" spans="4:7" s="1" customFormat="1" ht="19.75" customHeight="1" x14ac:dyDescent="0.25">
      <c r="D4383" s="5">
        <v>45609</v>
      </c>
      <c r="E4383" s="4">
        <v>45609.716676759301</v>
      </c>
      <c r="F4383" s="3">
        <v>3</v>
      </c>
      <c r="G4383" s="2">
        <v>40.51</v>
      </c>
    </row>
    <row r="4384" spans="4:7" s="1" customFormat="1" ht="19.75" customHeight="1" x14ac:dyDescent="0.25">
      <c r="D4384" s="5">
        <v>45609</v>
      </c>
      <c r="E4384" s="4">
        <v>45609.717072754604</v>
      </c>
      <c r="F4384" s="3">
        <v>87</v>
      </c>
      <c r="G4384" s="2">
        <v>40.5</v>
      </c>
    </row>
    <row r="4385" spans="4:7" s="1" customFormat="1" ht="19.75" customHeight="1" x14ac:dyDescent="0.25">
      <c r="D4385" s="5">
        <v>45609</v>
      </c>
      <c r="E4385" s="4">
        <v>45609.717338159702</v>
      </c>
      <c r="F4385" s="3">
        <v>101</v>
      </c>
      <c r="G4385" s="2">
        <v>40.494999999999997</v>
      </c>
    </row>
    <row r="4386" spans="4:7" s="1" customFormat="1" ht="19.75" customHeight="1" x14ac:dyDescent="0.25">
      <c r="D4386" s="5">
        <v>45609</v>
      </c>
      <c r="E4386" s="4">
        <v>45609.717612384302</v>
      </c>
      <c r="F4386" s="3">
        <v>190</v>
      </c>
      <c r="G4386" s="2">
        <v>40.520000000000003</v>
      </c>
    </row>
    <row r="4387" spans="4:7" s="1" customFormat="1" ht="19.75" customHeight="1" x14ac:dyDescent="0.25">
      <c r="D4387" s="5">
        <v>45609</v>
      </c>
      <c r="E4387" s="4">
        <v>45609.717615196801</v>
      </c>
      <c r="F4387" s="3">
        <v>466</v>
      </c>
      <c r="G4387" s="2">
        <v>40.520000000000003</v>
      </c>
    </row>
    <row r="4388" spans="4:7" s="1" customFormat="1" ht="19.75" customHeight="1" x14ac:dyDescent="0.25">
      <c r="D4388" s="5">
        <v>45609</v>
      </c>
      <c r="E4388" s="4">
        <v>45609.7176810417</v>
      </c>
      <c r="F4388" s="3">
        <v>503</v>
      </c>
      <c r="G4388" s="2">
        <v>40.520000000000003</v>
      </c>
    </row>
    <row r="4389" spans="4:7" s="1" customFormat="1" ht="19.75" customHeight="1" x14ac:dyDescent="0.25">
      <c r="D4389" s="5">
        <v>45609</v>
      </c>
      <c r="E4389" s="4">
        <v>45609.717682349503</v>
      </c>
      <c r="F4389" s="3">
        <v>5846</v>
      </c>
      <c r="G4389" s="2">
        <v>40.515000000000001</v>
      </c>
    </row>
    <row r="4390" spans="4:7" s="1" customFormat="1" ht="19.75" customHeight="1" x14ac:dyDescent="0.25">
      <c r="D4390" s="5">
        <v>45609</v>
      </c>
      <c r="E4390" s="4">
        <v>45609.717928136597</v>
      </c>
      <c r="F4390" s="3">
        <v>1352</v>
      </c>
      <c r="G4390" s="2">
        <v>40.515000000000001</v>
      </c>
    </row>
    <row r="4391" spans="4:7" s="1" customFormat="1" ht="19.75" customHeight="1" x14ac:dyDescent="0.25">
      <c r="D4391" s="5">
        <v>45609</v>
      </c>
      <c r="E4391" s="4">
        <v>45609.717928252299</v>
      </c>
      <c r="F4391" s="3">
        <v>909</v>
      </c>
      <c r="G4391" s="2">
        <v>40.515000000000001</v>
      </c>
    </row>
    <row r="4392" spans="4:7" s="1" customFormat="1" ht="19.75" customHeight="1" x14ac:dyDescent="0.25">
      <c r="D4392" s="5">
        <v>45609</v>
      </c>
      <c r="E4392" s="4">
        <v>45609.718188854204</v>
      </c>
      <c r="F4392" s="3">
        <v>3340</v>
      </c>
      <c r="G4392" s="2">
        <v>40.524999999999999</v>
      </c>
    </row>
    <row r="4393" spans="4:7" s="1" customFormat="1" ht="19.75" customHeight="1" x14ac:dyDescent="0.25">
      <c r="D4393" s="5">
        <v>45609</v>
      </c>
      <c r="E4393" s="4">
        <v>45609.718752349501</v>
      </c>
      <c r="F4393" s="3">
        <v>10925</v>
      </c>
      <c r="G4393" s="2">
        <v>40.524999999999999</v>
      </c>
    </row>
    <row r="4394" spans="4:7" s="1" customFormat="1" ht="19.75" customHeight="1" x14ac:dyDescent="0.25">
      <c r="D4394" s="5">
        <v>45609</v>
      </c>
      <c r="E4394" s="4">
        <v>45609.719444780101</v>
      </c>
      <c r="F4394" s="3">
        <v>1383</v>
      </c>
      <c r="G4394" s="2">
        <v>40.524999999999999</v>
      </c>
    </row>
    <row r="4395" spans="4:7" s="1" customFormat="1" ht="19.75" customHeight="1" x14ac:dyDescent="0.25">
      <c r="D4395" s="5">
        <v>45609</v>
      </c>
      <c r="E4395" s="4">
        <v>45609.719444791699</v>
      </c>
      <c r="F4395" s="3">
        <v>1430</v>
      </c>
      <c r="G4395" s="2">
        <v>40.524999999999999</v>
      </c>
    </row>
    <row r="4396" spans="4:7" s="1" customFormat="1" ht="19.75" customHeight="1" x14ac:dyDescent="0.25">
      <c r="D4396" s="5">
        <v>45609</v>
      </c>
      <c r="E4396" s="4">
        <v>45609.719444803202</v>
      </c>
      <c r="F4396" s="3">
        <v>1235</v>
      </c>
      <c r="G4396" s="2">
        <v>40.524999999999999</v>
      </c>
    </row>
    <row r="4397" spans="4:7" s="1" customFormat="1" ht="19.75" customHeight="1" x14ac:dyDescent="0.25">
      <c r="D4397" s="5">
        <v>45609</v>
      </c>
      <c r="E4397" s="4">
        <v>45609.7194448148</v>
      </c>
      <c r="F4397" s="3">
        <v>1489</v>
      </c>
      <c r="G4397" s="2">
        <v>40.524999999999999</v>
      </c>
    </row>
    <row r="4398" spans="4:7" s="1" customFormat="1" ht="19.75" customHeight="1" x14ac:dyDescent="0.25">
      <c r="D4398" s="5">
        <v>45609</v>
      </c>
      <c r="E4398" s="4">
        <v>45609.719444872702</v>
      </c>
      <c r="F4398" s="3">
        <v>646</v>
      </c>
      <c r="G4398" s="2">
        <v>40.524999999999999</v>
      </c>
    </row>
    <row r="4399" spans="4:7" s="1" customFormat="1" ht="19.75" customHeight="1" x14ac:dyDescent="0.25">
      <c r="D4399" s="5">
        <v>45609</v>
      </c>
      <c r="E4399" s="4">
        <v>45609.719677719899</v>
      </c>
      <c r="F4399" s="3">
        <v>401</v>
      </c>
      <c r="G4399" s="2">
        <v>40.51</v>
      </c>
    </row>
    <row r="4400" spans="4:7" s="1" customFormat="1" ht="19.75" customHeight="1" x14ac:dyDescent="0.25">
      <c r="D4400" s="5">
        <v>45609</v>
      </c>
      <c r="E4400" s="4">
        <v>45609.720200000003</v>
      </c>
      <c r="F4400" s="3">
        <v>1872</v>
      </c>
      <c r="G4400" s="2">
        <v>40.51</v>
      </c>
    </row>
    <row r="4401" spans="4:7" s="1" customFormat="1" ht="19.75" customHeight="1" x14ac:dyDescent="0.25">
      <c r="D4401" s="5">
        <v>45609</v>
      </c>
      <c r="E4401" s="4">
        <v>45609.720200185198</v>
      </c>
      <c r="F4401" s="3">
        <v>936</v>
      </c>
      <c r="G4401" s="2">
        <v>40.51</v>
      </c>
    </row>
    <row r="4402" spans="4:7" s="1" customFormat="1" ht="19.75" customHeight="1" x14ac:dyDescent="0.25">
      <c r="D4402" s="5">
        <v>45609</v>
      </c>
      <c r="E4402" s="4">
        <v>45609.720330497701</v>
      </c>
      <c r="F4402" s="3">
        <v>2574</v>
      </c>
      <c r="G4402" s="2">
        <v>40.494999999999997</v>
      </c>
    </row>
    <row r="4403" spans="4:7" s="1" customFormat="1" ht="19.75" customHeight="1" x14ac:dyDescent="0.25">
      <c r="D4403" s="5">
        <v>45609</v>
      </c>
      <c r="E4403" s="4">
        <v>45609.720330497701</v>
      </c>
      <c r="F4403" s="3">
        <v>9962</v>
      </c>
      <c r="G4403" s="2">
        <v>40.5</v>
      </c>
    </row>
    <row r="4404" spans="4:7" s="1" customFormat="1" ht="19.75" customHeight="1" x14ac:dyDescent="0.25">
      <c r="D4404" s="5">
        <v>45609</v>
      </c>
      <c r="E4404" s="4">
        <v>45609.720330509299</v>
      </c>
      <c r="F4404" s="3">
        <v>920</v>
      </c>
      <c r="G4404" s="2">
        <v>40.494999999999997</v>
      </c>
    </row>
    <row r="4405" spans="4:7" s="1" customFormat="1" ht="19.75" customHeight="1" x14ac:dyDescent="0.25">
      <c r="D4405" s="5">
        <v>45609</v>
      </c>
      <c r="E4405" s="4">
        <v>45609.720330625001</v>
      </c>
      <c r="F4405" s="3">
        <v>200</v>
      </c>
      <c r="G4405" s="2">
        <v>40.494999999999997</v>
      </c>
    </row>
    <row r="4406" spans="4:7" s="1" customFormat="1" ht="19.75" customHeight="1" x14ac:dyDescent="0.25">
      <c r="D4406" s="5">
        <v>45609</v>
      </c>
      <c r="E4406" s="4">
        <v>45609.721856134303</v>
      </c>
      <c r="F4406" s="3">
        <v>848</v>
      </c>
      <c r="G4406" s="2">
        <v>40.484999999999999</v>
      </c>
    </row>
    <row r="4407" spans="4:7" s="1" customFormat="1" ht="19.75" customHeight="1" x14ac:dyDescent="0.25">
      <c r="D4407" s="5">
        <v>45609</v>
      </c>
      <c r="E4407" s="4">
        <v>45609.721856145799</v>
      </c>
      <c r="F4407" s="3">
        <v>2200</v>
      </c>
      <c r="G4407" s="2">
        <v>40.484999999999999</v>
      </c>
    </row>
    <row r="4408" spans="4:7" s="1" customFormat="1" ht="19.75" customHeight="1" x14ac:dyDescent="0.25">
      <c r="D4408" s="5">
        <v>45609</v>
      </c>
      <c r="E4408" s="4">
        <v>45609.7221584375</v>
      </c>
      <c r="F4408" s="3">
        <v>1996</v>
      </c>
      <c r="G4408" s="2">
        <v>40.494999999999997</v>
      </c>
    </row>
    <row r="4409" spans="4:7" s="1" customFormat="1" ht="19.75" customHeight="1" x14ac:dyDescent="0.25">
      <c r="D4409" s="5">
        <v>45609</v>
      </c>
      <c r="E4409" s="4">
        <v>45609.722158460703</v>
      </c>
      <c r="F4409" s="3">
        <v>1333</v>
      </c>
      <c r="G4409" s="2">
        <v>40.494999999999997</v>
      </c>
    </row>
    <row r="4410" spans="4:7" s="1" customFormat="1" ht="19.75" customHeight="1" x14ac:dyDescent="0.25">
      <c r="D4410" s="5">
        <v>45609</v>
      </c>
      <c r="E4410" s="4">
        <v>45609.722158530101</v>
      </c>
      <c r="F4410" s="3">
        <v>683</v>
      </c>
      <c r="G4410" s="2">
        <v>40.494999999999997</v>
      </c>
    </row>
    <row r="4411" spans="4:7" s="1" customFormat="1" ht="19.75" customHeight="1" x14ac:dyDescent="0.25">
      <c r="D4411" s="5">
        <v>45609</v>
      </c>
      <c r="E4411" s="4">
        <v>45609.722159189798</v>
      </c>
      <c r="F4411" s="3">
        <v>1549</v>
      </c>
      <c r="G4411" s="2">
        <v>40.49</v>
      </c>
    </row>
    <row r="4412" spans="4:7" s="1" customFormat="1" ht="19.75" customHeight="1" x14ac:dyDescent="0.25">
      <c r="D4412" s="5">
        <v>45609</v>
      </c>
      <c r="E4412" s="4">
        <v>45609.722159536999</v>
      </c>
      <c r="F4412" s="3">
        <v>563</v>
      </c>
      <c r="G4412" s="2">
        <v>40.49</v>
      </c>
    </row>
    <row r="4413" spans="4:7" s="1" customFormat="1" ht="19.75" customHeight="1" x14ac:dyDescent="0.25">
      <c r="D4413" s="5">
        <v>45609</v>
      </c>
      <c r="E4413" s="4">
        <v>45609.722161088001</v>
      </c>
      <c r="F4413" s="3">
        <v>200</v>
      </c>
      <c r="G4413" s="2">
        <v>40.49</v>
      </c>
    </row>
    <row r="4414" spans="4:7" s="1" customFormat="1" ht="19.75" customHeight="1" x14ac:dyDescent="0.25">
      <c r="D4414" s="5">
        <v>45609</v>
      </c>
      <c r="E4414" s="4">
        <v>45609.722647314797</v>
      </c>
      <c r="F4414" s="3">
        <v>172</v>
      </c>
      <c r="G4414" s="2">
        <v>40.484999999999999</v>
      </c>
    </row>
    <row r="4415" spans="4:7" s="1" customFormat="1" ht="19.75" customHeight="1" x14ac:dyDescent="0.25">
      <c r="D4415" s="5">
        <v>45609</v>
      </c>
      <c r="E4415" s="4">
        <v>45609.722832384301</v>
      </c>
      <c r="F4415" s="3">
        <v>173</v>
      </c>
      <c r="G4415" s="2">
        <v>40.484999999999999</v>
      </c>
    </row>
    <row r="4416" spans="4:7" s="1" customFormat="1" ht="19.75" customHeight="1" x14ac:dyDescent="0.25">
      <c r="D4416" s="5">
        <v>45609</v>
      </c>
      <c r="E4416" s="4">
        <v>45609.723046701401</v>
      </c>
      <c r="F4416" s="3">
        <v>100</v>
      </c>
      <c r="G4416" s="2">
        <v>40.484999999999999</v>
      </c>
    </row>
    <row r="4417" spans="4:7" s="1" customFormat="1" ht="19.75" customHeight="1" x14ac:dyDescent="0.25">
      <c r="D4417" s="5">
        <v>45609</v>
      </c>
      <c r="E4417" s="4">
        <v>45609.723070868102</v>
      </c>
      <c r="F4417" s="3">
        <v>280</v>
      </c>
      <c r="G4417" s="2">
        <v>40.484999999999999</v>
      </c>
    </row>
    <row r="4418" spans="4:7" s="1" customFormat="1" ht="19.75" customHeight="1" x14ac:dyDescent="0.25">
      <c r="D4418" s="5">
        <v>45609</v>
      </c>
      <c r="E4418" s="4">
        <v>45609.7233029282</v>
      </c>
      <c r="F4418" s="3">
        <v>191</v>
      </c>
      <c r="G4418" s="2">
        <v>40.49</v>
      </c>
    </row>
    <row r="4419" spans="4:7" s="1" customFormat="1" ht="19.75" customHeight="1" x14ac:dyDescent="0.25">
      <c r="D4419" s="5">
        <v>45609</v>
      </c>
      <c r="E4419" s="4">
        <v>45609.723305439802</v>
      </c>
      <c r="F4419" s="3">
        <v>229</v>
      </c>
      <c r="G4419" s="2">
        <v>40.49</v>
      </c>
    </row>
    <row r="4420" spans="4:7" s="1" customFormat="1" ht="19.75" customHeight="1" x14ac:dyDescent="0.25">
      <c r="D4420" s="5">
        <v>45609</v>
      </c>
      <c r="E4420" s="4">
        <v>45609.723382546297</v>
      </c>
      <c r="F4420" s="3">
        <v>3739</v>
      </c>
      <c r="G4420" s="2">
        <v>40.49</v>
      </c>
    </row>
    <row r="4421" spans="4:7" s="1" customFormat="1" ht="19.75" customHeight="1" x14ac:dyDescent="0.25">
      <c r="D4421" s="5">
        <v>45609</v>
      </c>
      <c r="E4421" s="4">
        <v>45609.723386400503</v>
      </c>
      <c r="F4421" s="3">
        <v>125</v>
      </c>
      <c r="G4421" s="2">
        <v>40.49</v>
      </c>
    </row>
    <row r="4422" spans="4:7" s="1" customFormat="1" ht="19.75" customHeight="1" x14ac:dyDescent="0.25">
      <c r="D4422" s="5">
        <v>45609</v>
      </c>
      <c r="E4422" s="4">
        <v>45609.723397175898</v>
      </c>
      <c r="F4422" s="3">
        <v>1020</v>
      </c>
      <c r="G4422" s="2">
        <v>40.49</v>
      </c>
    </row>
    <row r="4423" spans="4:7" s="1" customFormat="1" ht="19.75" customHeight="1" x14ac:dyDescent="0.25">
      <c r="D4423" s="5">
        <v>45609</v>
      </c>
      <c r="E4423" s="4">
        <v>45609.723432106497</v>
      </c>
      <c r="F4423" s="3">
        <v>490</v>
      </c>
      <c r="G4423" s="2">
        <v>40.49</v>
      </c>
    </row>
    <row r="4424" spans="4:7" s="1" customFormat="1" ht="19.75" customHeight="1" x14ac:dyDescent="0.25">
      <c r="D4424" s="5">
        <v>45609</v>
      </c>
      <c r="E4424" s="4">
        <v>45609.723454085601</v>
      </c>
      <c r="F4424" s="3">
        <v>463</v>
      </c>
      <c r="G4424" s="2">
        <v>40.49</v>
      </c>
    </row>
    <row r="4425" spans="4:7" s="1" customFormat="1" ht="19.75" customHeight="1" x14ac:dyDescent="0.25">
      <c r="D4425" s="5">
        <v>45609</v>
      </c>
      <c r="E4425" s="4">
        <v>45609.723475486098</v>
      </c>
      <c r="F4425" s="3">
        <v>499</v>
      </c>
      <c r="G4425" s="2">
        <v>40.49</v>
      </c>
    </row>
    <row r="4426" spans="4:7" s="1" customFormat="1" ht="19.75" customHeight="1" x14ac:dyDescent="0.25">
      <c r="D4426" s="5">
        <v>45609</v>
      </c>
      <c r="E4426" s="4">
        <v>45609.723506041701</v>
      </c>
      <c r="F4426" s="3">
        <v>539</v>
      </c>
      <c r="G4426" s="2">
        <v>40.49</v>
      </c>
    </row>
    <row r="4427" spans="4:7" s="1" customFormat="1" ht="19.75" customHeight="1" x14ac:dyDescent="0.25">
      <c r="D4427" s="5">
        <v>45609</v>
      </c>
      <c r="E4427" s="4">
        <v>45609.723561550898</v>
      </c>
      <c r="F4427" s="3">
        <v>495</v>
      </c>
      <c r="G4427" s="2">
        <v>40.484999999999999</v>
      </c>
    </row>
    <row r="4428" spans="4:7" s="1" customFormat="1" ht="19.75" customHeight="1" x14ac:dyDescent="0.25">
      <c r="D4428" s="5">
        <v>45609</v>
      </c>
      <c r="E4428" s="4">
        <v>45609.723587743101</v>
      </c>
      <c r="F4428" s="3">
        <v>555</v>
      </c>
      <c r="G4428" s="2">
        <v>40.484999999999999</v>
      </c>
    </row>
    <row r="4429" spans="4:7" s="1" customFormat="1" ht="19.75" customHeight="1" x14ac:dyDescent="0.25">
      <c r="D4429" s="5">
        <v>45609</v>
      </c>
      <c r="E4429" s="4">
        <v>45609.723622974503</v>
      </c>
      <c r="F4429" s="3">
        <v>523</v>
      </c>
      <c r="G4429" s="2">
        <v>40.484999999999999</v>
      </c>
    </row>
    <row r="4430" spans="4:7" s="1" customFormat="1" ht="19.75" customHeight="1" x14ac:dyDescent="0.25">
      <c r="D4430" s="5">
        <v>45609</v>
      </c>
      <c r="E4430" s="4">
        <v>45609.723661909702</v>
      </c>
      <c r="F4430" s="3">
        <v>521</v>
      </c>
      <c r="G4430" s="2">
        <v>40.484999999999999</v>
      </c>
    </row>
    <row r="4431" spans="4:7" s="1" customFormat="1" ht="19.75" customHeight="1" x14ac:dyDescent="0.25">
      <c r="D4431" s="5">
        <v>45609</v>
      </c>
      <c r="E4431" s="4">
        <v>45609.723697777801</v>
      </c>
      <c r="F4431" s="3">
        <v>3877</v>
      </c>
      <c r="G4431" s="2">
        <v>40.479999999999997</v>
      </c>
    </row>
    <row r="4432" spans="4:7" s="1" customFormat="1" ht="19.75" customHeight="1" x14ac:dyDescent="0.25">
      <c r="D4432" s="5">
        <v>45609</v>
      </c>
      <c r="E4432" s="4">
        <v>45609.723697789399</v>
      </c>
      <c r="F4432" s="3">
        <v>954</v>
      </c>
      <c r="G4432" s="2">
        <v>40.479999999999997</v>
      </c>
    </row>
    <row r="4433" spans="4:7" s="1" customFormat="1" ht="19.75" customHeight="1" x14ac:dyDescent="0.25">
      <c r="D4433" s="5">
        <v>45609</v>
      </c>
      <c r="E4433" s="4">
        <v>45609.723697847199</v>
      </c>
      <c r="F4433" s="3">
        <v>5572</v>
      </c>
      <c r="G4433" s="2">
        <v>40.479999999999997</v>
      </c>
    </row>
    <row r="4434" spans="4:7" s="1" customFormat="1" ht="19.75" customHeight="1" x14ac:dyDescent="0.25">
      <c r="D4434" s="5">
        <v>45609</v>
      </c>
      <c r="E4434" s="4">
        <v>45609.723697858797</v>
      </c>
      <c r="F4434" s="3">
        <v>935</v>
      </c>
      <c r="G4434" s="2">
        <v>40.479999999999997</v>
      </c>
    </row>
    <row r="4435" spans="4:7" s="1" customFormat="1" ht="19.75" customHeight="1" x14ac:dyDescent="0.25">
      <c r="D4435" s="5">
        <v>45609</v>
      </c>
      <c r="E4435" s="4">
        <v>45609.723697963003</v>
      </c>
      <c r="F4435" s="3">
        <v>2958</v>
      </c>
      <c r="G4435" s="2">
        <v>40.479999999999997</v>
      </c>
    </row>
    <row r="4436" spans="4:7" s="1" customFormat="1" ht="19.75" customHeight="1" x14ac:dyDescent="0.25">
      <c r="D4436" s="5">
        <v>45609</v>
      </c>
      <c r="E4436" s="4">
        <v>45609.724031944403</v>
      </c>
      <c r="F4436" s="3">
        <v>2372</v>
      </c>
      <c r="G4436" s="2">
        <v>40.479999999999997</v>
      </c>
    </row>
    <row r="4437" spans="4:7" s="1" customFormat="1" ht="19.75" customHeight="1" x14ac:dyDescent="0.25">
      <c r="D4437" s="5">
        <v>45609</v>
      </c>
      <c r="E4437" s="4">
        <v>45609.724032349499</v>
      </c>
      <c r="F4437" s="3">
        <v>5117</v>
      </c>
      <c r="G4437" s="2">
        <v>40.479999999999997</v>
      </c>
    </row>
    <row r="4438" spans="4:7" s="1" customFormat="1" ht="19.75" customHeight="1" x14ac:dyDescent="0.25">
      <c r="D4438" s="5">
        <v>45609</v>
      </c>
      <c r="E4438" s="4">
        <v>45609.724032361097</v>
      </c>
      <c r="F4438" s="3">
        <v>1226</v>
      </c>
      <c r="G4438" s="2">
        <v>40.479999999999997</v>
      </c>
    </row>
    <row r="4439" spans="4:7" s="1" customFormat="1" ht="19.75" customHeight="1" x14ac:dyDescent="0.25">
      <c r="D4439" s="5">
        <v>45609</v>
      </c>
      <c r="E4439" s="4">
        <v>45609.724032395803</v>
      </c>
      <c r="F4439" s="3">
        <v>1311</v>
      </c>
      <c r="G4439" s="2">
        <v>40.479999999999997</v>
      </c>
    </row>
    <row r="4440" spans="4:7" s="1" customFormat="1" ht="19.75" customHeight="1" x14ac:dyDescent="0.25">
      <c r="D4440" s="5">
        <v>45609</v>
      </c>
      <c r="E4440" s="4">
        <v>45609.724044722199</v>
      </c>
      <c r="F4440" s="3">
        <v>132</v>
      </c>
      <c r="G4440" s="2">
        <v>40.479999999999997</v>
      </c>
    </row>
    <row r="4441" spans="4:7" s="1" customFormat="1" ht="19.75" customHeight="1" x14ac:dyDescent="0.25">
      <c r="D4441" s="5">
        <v>45609</v>
      </c>
      <c r="E4441" s="4">
        <v>45609.7244601852</v>
      </c>
      <c r="F4441" s="3">
        <v>876</v>
      </c>
      <c r="G4441" s="2">
        <v>40.475000000000001</v>
      </c>
    </row>
    <row r="4442" spans="4:7" s="1" customFormat="1" ht="19.75" customHeight="1" x14ac:dyDescent="0.25">
      <c r="D4442" s="5">
        <v>45609</v>
      </c>
      <c r="E4442" s="4">
        <v>45609.724708541697</v>
      </c>
      <c r="F4442" s="3">
        <v>6124</v>
      </c>
      <c r="G4442" s="2">
        <v>40.484999999999999</v>
      </c>
    </row>
    <row r="4443" spans="4:7" s="1" customFormat="1" ht="19.75" customHeight="1" x14ac:dyDescent="0.25">
      <c r="D4443" s="5">
        <v>45609</v>
      </c>
      <c r="E4443" s="4">
        <v>45609.724708588001</v>
      </c>
      <c r="F4443" s="3">
        <v>815</v>
      </c>
      <c r="G4443" s="2">
        <v>40.484999999999999</v>
      </c>
    </row>
    <row r="4444" spans="4:7" s="1" customFormat="1" ht="19.75" customHeight="1" x14ac:dyDescent="0.25">
      <c r="D4444" s="5">
        <v>45609</v>
      </c>
      <c r="E4444" s="4">
        <v>45609.724964965302</v>
      </c>
      <c r="F4444" s="3">
        <v>6816</v>
      </c>
      <c r="G4444" s="2">
        <v>40.479999999999997</v>
      </c>
    </row>
    <row r="4445" spans="4:7" s="1" customFormat="1" ht="19.75" customHeight="1" x14ac:dyDescent="0.25">
      <c r="D4445" s="5">
        <v>45609</v>
      </c>
      <c r="E4445" s="4">
        <v>45609.7249649769</v>
      </c>
      <c r="F4445" s="3">
        <v>1605</v>
      </c>
      <c r="G4445" s="2">
        <v>40.479999999999997</v>
      </c>
    </row>
    <row r="4446" spans="4:7" s="1" customFormat="1" ht="19.75" customHeight="1" x14ac:dyDescent="0.25">
      <c r="D4446" s="5">
        <v>45609</v>
      </c>
      <c r="E4446" s="4">
        <v>45609.724964988403</v>
      </c>
      <c r="F4446" s="3">
        <v>130</v>
      </c>
      <c r="G4446" s="2">
        <v>40.479999999999997</v>
      </c>
    </row>
    <row r="4447" spans="4:7" s="1" customFormat="1" ht="19.75" customHeight="1" x14ac:dyDescent="0.25">
      <c r="D4447" s="5">
        <v>45609</v>
      </c>
      <c r="E4447" s="4">
        <v>45609.724965150497</v>
      </c>
      <c r="F4447" s="3">
        <v>1015</v>
      </c>
      <c r="G4447" s="2">
        <v>40.479999999999997</v>
      </c>
    </row>
    <row r="4448" spans="4:7" s="1" customFormat="1" ht="19.75" customHeight="1" x14ac:dyDescent="0.25">
      <c r="D4448" s="5">
        <v>45609</v>
      </c>
      <c r="E4448" s="4">
        <v>45609.724965277797</v>
      </c>
      <c r="F4448" s="3">
        <v>2230</v>
      </c>
      <c r="G4448" s="2">
        <v>40.479999999999997</v>
      </c>
    </row>
    <row r="4449" spans="4:7" s="1" customFormat="1" ht="19.75" customHeight="1" x14ac:dyDescent="0.25">
      <c r="D4449" s="5">
        <v>45609</v>
      </c>
      <c r="E4449" s="4">
        <v>45609.7252809606</v>
      </c>
      <c r="F4449" s="3">
        <v>321</v>
      </c>
      <c r="G4449" s="2">
        <v>40.484999999999999</v>
      </c>
    </row>
    <row r="4450" spans="4:7" s="1" customFormat="1" ht="19.75" customHeight="1" x14ac:dyDescent="0.25">
      <c r="D4450" s="5">
        <v>45609</v>
      </c>
      <c r="E4450" s="4">
        <v>45609.725335891198</v>
      </c>
      <c r="F4450" s="3">
        <v>538</v>
      </c>
      <c r="G4450" s="2">
        <v>40.484999999999999</v>
      </c>
    </row>
    <row r="4451" spans="4:7" s="1" customFormat="1" ht="19.75" customHeight="1" x14ac:dyDescent="0.25">
      <c r="D4451" s="5">
        <v>45609</v>
      </c>
      <c r="E4451" s="4">
        <v>45609.725336041702</v>
      </c>
      <c r="F4451" s="3">
        <v>366</v>
      </c>
      <c r="G4451" s="2">
        <v>40.484999999999999</v>
      </c>
    </row>
    <row r="4452" spans="4:7" s="1" customFormat="1" ht="19.75" customHeight="1" x14ac:dyDescent="0.25">
      <c r="D4452" s="5">
        <v>45609</v>
      </c>
      <c r="E4452" s="4">
        <v>45609.725722708303</v>
      </c>
      <c r="F4452" s="3">
        <v>344</v>
      </c>
      <c r="G4452" s="2">
        <v>40.484999999999999</v>
      </c>
    </row>
    <row r="4453" spans="4:7" s="1" customFormat="1" ht="19.75" customHeight="1" x14ac:dyDescent="0.25">
      <c r="D4453" s="5">
        <v>45609</v>
      </c>
      <c r="E4453" s="4">
        <v>45609.725843784698</v>
      </c>
      <c r="F4453" s="3">
        <v>803</v>
      </c>
      <c r="G4453" s="2">
        <v>40.49</v>
      </c>
    </row>
    <row r="4454" spans="4:7" s="1" customFormat="1" ht="19.75" customHeight="1" x14ac:dyDescent="0.25">
      <c r="D4454" s="5">
        <v>45609</v>
      </c>
      <c r="E4454" s="4">
        <v>45609.725843796303</v>
      </c>
      <c r="F4454" s="3">
        <v>137</v>
      </c>
      <c r="G4454" s="2">
        <v>40.49</v>
      </c>
    </row>
    <row r="4455" spans="4:7" s="1" customFormat="1" ht="19.75" customHeight="1" x14ac:dyDescent="0.25">
      <c r="D4455" s="5">
        <v>45609</v>
      </c>
      <c r="E4455" s="4">
        <v>45609.726140173603</v>
      </c>
      <c r="F4455" s="3">
        <v>11518</v>
      </c>
      <c r="G4455" s="2">
        <v>40.534999999999997</v>
      </c>
    </row>
    <row r="4456" spans="4:7" s="1" customFormat="1" ht="19.75" customHeight="1" x14ac:dyDescent="0.25">
      <c r="D4456" s="5">
        <v>45609</v>
      </c>
      <c r="E4456" s="4">
        <v>45609.726140254599</v>
      </c>
      <c r="F4456" s="3">
        <v>280</v>
      </c>
      <c r="G4456" s="2">
        <v>40.534999999999997</v>
      </c>
    </row>
    <row r="4457" spans="4:7" s="1" customFormat="1" ht="19.75" customHeight="1" x14ac:dyDescent="0.25">
      <c r="D4457" s="5">
        <v>45609</v>
      </c>
      <c r="E4457" s="4">
        <v>45609.726210821798</v>
      </c>
      <c r="F4457" s="3">
        <v>133</v>
      </c>
      <c r="G4457" s="2">
        <v>40.534999999999997</v>
      </c>
    </row>
    <row r="4458" spans="4:7" s="1" customFormat="1" ht="19.75" customHeight="1" x14ac:dyDescent="0.25">
      <c r="D4458" s="5">
        <v>45609</v>
      </c>
      <c r="E4458" s="4">
        <v>45609.726411192103</v>
      </c>
      <c r="F4458" s="3">
        <v>2868</v>
      </c>
      <c r="G4458" s="2">
        <v>40.53</v>
      </c>
    </row>
    <row r="4459" spans="4:7" s="1" customFormat="1" ht="19.75" customHeight="1" x14ac:dyDescent="0.25">
      <c r="D4459" s="5">
        <v>45609</v>
      </c>
      <c r="E4459" s="4">
        <v>45609.726551481501</v>
      </c>
      <c r="F4459" s="3">
        <v>1139</v>
      </c>
      <c r="G4459" s="2">
        <v>40.534999999999997</v>
      </c>
    </row>
    <row r="4460" spans="4:7" s="1" customFormat="1" ht="19.75" customHeight="1" x14ac:dyDescent="0.25">
      <c r="D4460" s="5">
        <v>45609</v>
      </c>
      <c r="E4460" s="4">
        <v>45609.726551493099</v>
      </c>
      <c r="F4460" s="3">
        <v>536</v>
      </c>
      <c r="G4460" s="2">
        <v>40.534999999999997</v>
      </c>
    </row>
    <row r="4461" spans="4:7" s="1" customFormat="1" ht="19.75" customHeight="1" x14ac:dyDescent="0.25">
      <c r="D4461" s="5">
        <v>45609</v>
      </c>
      <c r="E4461" s="4">
        <v>45609.726576192101</v>
      </c>
      <c r="F4461" s="3">
        <v>1042</v>
      </c>
      <c r="G4461" s="2">
        <v>40.534999999999997</v>
      </c>
    </row>
    <row r="4462" spans="4:7" s="1" customFormat="1" ht="19.75" customHeight="1" x14ac:dyDescent="0.25">
      <c r="D4462" s="5">
        <v>45609</v>
      </c>
      <c r="E4462" s="4">
        <v>45609.726576215297</v>
      </c>
      <c r="F4462" s="3">
        <v>10422</v>
      </c>
      <c r="G4462" s="2">
        <v>40.534999999999997</v>
      </c>
    </row>
    <row r="4463" spans="4:7" s="1" customFormat="1" ht="19.75" customHeight="1" x14ac:dyDescent="0.25">
      <c r="D4463" s="5">
        <v>45609</v>
      </c>
      <c r="E4463" s="4">
        <v>45609.726576875</v>
      </c>
      <c r="F4463" s="3">
        <v>4</v>
      </c>
      <c r="G4463" s="2">
        <v>40.534999999999997</v>
      </c>
    </row>
    <row r="4464" spans="4:7" s="1" customFormat="1" ht="19.75" customHeight="1" x14ac:dyDescent="0.25">
      <c r="D4464" s="5">
        <v>45609</v>
      </c>
      <c r="E4464" s="4">
        <v>45609.727238842599</v>
      </c>
      <c r="F4464" s="3">
        <v>1091</v>
      </c>
      <c r="G4464" s="2">
        <v>40.555</v>
      </c>
    </row>
    <row r="4465" spans="4:7" s="1" customFormat="1" ht="19.75" customHeight="1" x14ac:dyDescent="0.25">
      <c r="D4465" s="5">
        <v>45609</v>
      </c>
      <c r="E4465" s="4">
        <v>45609.7272613889</v>
      </c>
      <c r="F4465" s="3">
        <v>182</v>
      </c>
      <c r="G4465" s="2">
        <v>40.555</v>
      </c>
    </row>
    <row r="4466" spans="4:7" s="1" customFormat="1" ht="19.75" customHeight="1" x14ac:dyDescent="0.25">
      <c r="D4466" s="5">
        <v>45609</v>
      </c>
      <c r="E4466" s="4">
        <v>45609.727383483798</v>
      </c>
      <c r="F4466" s="3">
        <v>3623</v>
      </c>
      <c r="G4466" s="2">
        <v>40.56</v>
      </c>
    </row>
    <row r="4467" spans="4:7" s="1" customFormat="1" ht="19.75" customHeight="1" x14ac:dyDescent="0.25">
      <c r="D4467" s="5">
        <v>45609</v>
      </c>
      <c r="E4467" s="4">
        <v>45609.727417384303</v>
      </c>
      <c r="F4467" s="3">
        <v>1068</v>
      </c>
      <c r="G4467" s="2">
        <v>40.555</v>
      </c>
    </row>
    <row r="4468" spans="4:7" s="1" customFormat="1" ht="19.75" customHeight="1" x14ac:dyDescent="0.25">
      <c r="D4468" s="5">
        <v>45609</v>
      </c>
      <c r="E4468" s="4">
        <v>45609.727445520803</v>
      </c>
      <c r="F4468" s="3">
        <v>233</v>
      </c>
      <c r="G4468" s="2">
        <v>40.555</v>
      </c>
    </row>
    <row r="4469" spans="4:7" s="1" customFormat="1" ht="19.75" customHeight="1" x14ac:dyDescent="0.25">
      <c r="D4469" s="5">
        <v>45609</v>
      </c>
      <c r="E4469" s="4">
        <v>45609.727445543998</v>
      </c>
      <c r="F4469" s="3">
        <v>538</v>
      </c>
      <c r="G4469" s="2">
        <v>40.555</v>
      </c>
    </row>
    <row r="4470" spans="4:7" s="1" customFormat="1" ht="19.75" customHeight="1" x14ac:dyDescent="0.25">
      <c r="D4470" s="5">
        <v>45609</v>
      </c>
      <c r="E4470" s="4">
        <v>45609.727465590302</v>
      </c>
      <c r="F4470" s="3">
        <v>16</v>
      </c>
      <c r="G4470" s="2">
        <v>40.555</v>
      </c>
    </row>
    <row r="4471" spans="4:7" s="1" customFormat="1" ht="19.75" customHeight="1" x14ac:dyDescent="0.25">
      <c r="D4471" s="5">
        <v>45609</v>
      </c>
      <c r="E4471" s="4">
        <v>45609.727669363398</v>
      </c>
      <c r="F4471" s="3">
        <v>174</v>
      </c>
      <c r="G4471" s="2">
        <v>40.555</v>
      </c>
    </row>
    <row r="4472" spans="4:7" s="1" customFormat="1" ht="19.75" customHeight="1" x14ac:dyDescent="0.25">
      <c r="D4472" s="5">
        <v>45609</v>
      </c>
      <c r="E4472" s="4">
        <v>45609.727702847202</v>
      </c>
      <c r="F4472" s="3">
        <v>1201</v>
      </c>
      <c r="G4472" s="2">
        <v>40.555</v>
      </c>
    </row>
    <row r="4473" spans="4:7" s="1" customFormat="1" ht="19.75" customHeight="1" x14ac:dyDescent="0.25">
      <c r="D4473" s="5">
        <v>45609</v>
      </c>
      <c r="E4473" s="4">
        <v>45609.7277028588</v>
      </c>
      <c r="F4473" s="3">
        <v>1457</v>
      </c>
      <c r="G4473" s="2">
        <v>40.555</v>
      </c>
    </row>
    <row r="4474" spans="4:7" s="1" customFormat="1" ht="19.75" customHeight="1" x14ac:dyDescent="0.25">
      <c r="D4474" s="5">
        <v>45609</v>
      </c>
      <c r="E4474" s="4">
        <v>45609.727703020799</v>
      </c>
      <c r="F4474" s="3">
        <v>814</v>
      </c>
      <c r="G4474" s="2">
        <v>40.555</v>
      </c>
    </row>
    <row r="4475" spans="4:7" s="1" customFormat="1" ht="19.75" customHeight="1" x14ac:dyDescent="0.25">
      <c r="D4475" s="5">
        <v>45609</v>
      </c>
      <c r="E4475" s="4">
        <v>45609.727706238402</v>
      </c>
      <c r="F4475" s="3">
        <v>2086</v>
      </c>
      <c r="G4475" s="2">
        <v>40.555</v>
      </c>
    </row>
    <row r="4476" spans="4:7" s="1" customFormat="1" ht="19.75" customHeight="1" x14ac:dyDescent="0.25">
      <c r="D4476" s="5">
        <v>45609</v>
      </c>
      <c r="E4476" s="4">
        <v>45609.727802083296</v>
      </c>
      <c r="F4476" s="3">
        <v>469</v>
      </c>
      <c r="G4476" s="2">
        <v>40.555</v>
      </c>
    </row>
    <row r="4477" spans="4:7" s="1" customFormat="1" ht="19.75" customHeight="1" x14ac:dyDescent="0.25">
      <c r="D4477" s="5">
        <v>45609</v>
      </c>
      <c r="E4477" s="4">
        <v>45609.727804374998</v>
      </c>
      <c r="F4477" s="3">
        <v>2188</v>
      </c>
      <c r="G4477" s="2">
        <v>40.555</v>
      </c>
    </row>
    <row r="4478" spans="4:7" s="1" customFormat="1" ht="19.75" customHeight="1" x14ac:dyDescent="0.25">
      <c r="D4478" s="5">
        <v>45609</v>
      </c>
      <c r="E4478" s="4">
        <v>45609.727804386603</v>
      </c>
      <c r="F4478" s="3">
        <v>2457</v>
      </c>
      <c r="G4478" s="2">
        <v>40.555</v>
      </c>
    </row>
    <row r="4479" spans="4:7" s="1" customFormat="1" ht="19.75" customHeight="1" x14ac:dyDescent="0.25">
      <c r="D4479" s="5">
        <v>45609</v>
      </c>
      <c r="E4479" s="4">
        <v>45609.727804722199</v>
      </c>
      <c r="F4479" s="3">
        <v>6709</v>
      </c>
      <c r="G4479" s="2">
        <v>40.555</v>
      </c>
    </row>
    <row r="4480" spans="4:7" s="1" customFormat="1" ht="19.75" customHeight="1" x14ac:dyDescent="0.25">
      <c r="D4480" s="5">
        <v>45609</v>
      </c>
      <c r="E4480" s="4">
        <v>45609.727804733797</v>
      </c>
      <c r="F4480" s="3">
        <v>1066</v>
      </c>
      <c r="G4480" s="2">
        <v>40.555</v>
      </c>
    </row>
    <row r="4481" spans="4:7" s="1" customFormat="1" ht="19.75" customHeight="1" x14ac:dyDescent="0.25">
      <c r="D4481" s="5">
        <v>45609</v>
      </c>
      <c r="E4481" s="4">
        <v>45609.727804745402</v>
      </c>
      <c r="F4481" s="3">
        <v>666</v>
      </c>
      <c r="G4481" s="2">
        <v>40.555</v>
      </c>
    </row>
    <row r="4482" spans="4:7" s="1" customFormat="1" ht="19.75" customHeight="1" x14ac:dyDescent="0.25">
      <c r="D4482" s="5">
        <v>45609</v>
      </c>
      <c r="E4482" s="4">
        <v>45609.727805740702</v>
      </c>
      <c r="F4482" s="3">
        <v>866</v>
      </c>
      <c r="G4482" s="2">
        <v>40.555</v>
      </c>
    </row>
    <row r="4483" spans="4:7" s="1" customFormat="1" ht="19.75" customHeight="1" x14ac:dyDescent="0.25">
      <c r="D4483" s="5">
        <v>45609</v>
      </c>
      <c r="E4483" s="4">
        <v>45609.7278057523</v>
      </c>
      <c r="F4483" s="3">
        <v>2363</v>
      </c>
      <c r="G4483" s="2">
        <v>40.555</v>
      </c>
    </row>
    <row r="4484" spans="4:7" s="1" customFormat="1" ht="19.75" customHeight="1" x14ac:dyDescent="0.25">
      <c r="D4484" s="5">
        <v>45609</v>
      </c>
      <c r="E4484" s="4">
        <v>45609.727913750001</v>
      </c>
      <c r="F4484" s="3">
        <v>1076</v>
      </c>
      <c r="G4484" s="2">
        <v>40.545000000000002</v>
      </c>
    </row>
    <row r="4485" spans="4:7" s="1" customFormat="1" ht="19.75" customHeight="1" x14ac:dyDescent="0.25">
      <c r="D4485" s="5">
        <v>45609</v>
      </c>
      <c r="E4485" s="4">
        <v>45609.7279187616</v>
      </c>
      <c r="F4485" s="3">
        <v>662</v>
      </c>
      <c r="G4485" s="2">
        <v>40.545000000000002</v>
      </c>
    </row>
    <row r="4486" spans="4:7" s="1" customFormat="1" ht="19.75" customHeight="1" x14ac:dyDescent="0.25">
      <c r="D4486" s="5">
        <v>45609</v>
      </c>
      <c r="E4486" s="4">
        <v>45609.728059247696</v>
      </c>
      <c r="F4486" s="3">
        <v>124</v>
      </c>
      <c r="G4486" s="2">
        <v>40.54</v>
      </c>
    </row>
    <row r="4487" spans="4:7" s="1" customFormat="1" ht="19.75" customHeight="1" x14ac:dyDescent="0.25">
      <c r="D4487" s="5">
        <v>45609</v>
      </c>
      <c r="E4487" s="4">
        <v>45609.728169143498</v>
      </c>
      <c r="F4487" s="3">
        <v>494</v>
      </c>
      <c r="G4487" s="2">
        <v>40.54</v>
      </c>
    </row>
    <row r="4488" spans="4:7" s="1" customFormat="1" ht="19.75" customHeight="1" x14ac:dyDescent="0.25">
      <c r="D4488" s="5">
        <v>45609</v>
      </c>
      <c r="E4488" s="4">
        <v>45609.728188090303</v>
      </c>
      <c r="F4488" s="3">
        <v>390</v>
      </c>
      <c r="G4488" s="2">
        <v>40.54</v>
      </c>
    </row>
    <row r="4489" spans="4:7" s="1" customFormat="1" ht="19.75" customHeight="1" x14ac:dyDescent="0.25">
      <c r="D4489" s="5">
        <v>45609</v>
      </c>
      <c r="E4489" s="4">
        <v>45609.728520532401</v>
      </c>
      <c r="F4489" s="3">
        <v>4431</v>
      </c>
      <c r="G4489" s="2">
        <v>40.534999999999997</v>
      </c>
    </row>
    <row r="4490" spans="4:7" s="1" customFormat="1" ht="19.75" customHeight="1" x14ac:dyDescent="0.25">
      <c r="D4490" s="5">
        <v>45609</v>
      </c>
      <c r="E4490" s="4">
        <v>45609.728520613397</v>
      </c>
      <c r="F4490" s="3">
        <v>1497</v>
      </c>
      <c r="G4490" s="2">
        <v>40.534999999999997</v>
      </c>
    </row>
    <row r="4491" spans="4:7" s="1" customFormat="1" ht="19.75" customHeight="1" x14ac:dyDescent="0.25">
      <c r="D4491" s="5">
        <v>45609</v>
      </c>
      <c r="E4491" s="4">
        <v>45609.728752430601</v>
      </c>
      <c r="F4491" s="3">
        <v>1864</v>
      </c>
      <c r="G4491" s="2">
        <v>40.549999999999997</v>
      </c>
    </row>
    <row r="4492" spans="4:7" s="1" customFormat="1" ht="19.75" customHeight="1" x14ac:dyDescent="0.25">
      <c r="D4492" s="5">
        <v>45609</v>
      </c>
      <c r="E4492" s="4">
        <v>45609.728752511597</v>
      </c>
      <c r="F4492" s="3">
        <v>1226</v>
      </c>
      <c r="G4492" s="2">
        <v>40.549999999999997</v>
      </c>
    </row>
    <row r="4493" spans="4:7" s="1" customFormat="1" ht="19.75" customHeight="1" x14ac:dyDescent="0.25">
      <c r="D4493" s="5">
        <v>45609</v>
      </c>
      <c r="E4493" s="4">
        <v>45609.728752557901</v>
      </c>
      <c r="F4493" s="3">
        <v>818</v>
      </c>
      <c r="G4493" s="2">
        <v>40.549999999999997</v>
      </c>
    </row>
    <row r="4494" spans="4:7" s="1" customFormat="1" ht="19.75" customHeight="1" x14ac:dyDescent="0.25">
      <c r="D4494" s="5">
        <v>45609</v>
      </c>
      <c r="E4494" s="4">
        <v>45609.728908194498</v>
      </c>
      <c r="F4494" s="3">
        <v>1447</v>
      </c>
      <c r="G4494" s="2">
        <v>40.549999999999997</v>
      </c>
    </row>
    <row r="4495" spans="4:7" s="1" customFormat="1" ht="19.75" customHeight="1" x14ac:dyDescent="0.25">
      <c r="D4495" s="5">
        <v>45609</v>
      </c>
      <c r="E4495" s="4">
        <v>45609.728908240701</v>
      </c>
      <c r="F4495" s="3">
        <v>537</v>
      </c>
      <c r="G4495" s="2">
        <v>40.549999999999997</v>
      </c>
    </row>
    <row r="4496" spans="4:7" s="1" customFormat="1" ht="19.75" customHeight="1" x14ac:dyDescent="0.25">
      <c r="D4496" s="5">
        <v>45609</v>
      </c>
      <c r="E4496" s="4">
        <v>45609.728908368103</v>
      </c>
      <c r="F4496" s="3">
        <v>892</v>
      </c>
      <c r="G4496" s="2">
        <v>40.549999999999997</v>
      </c>
    </row>
    <row r="4497" spans="4:7" s="1" customFormat="1" ht="19.75" customHeight="1" x14ac:dyDescent="0.25">
      <c r="D4497" s="5">
        <v>45609</v>
      </c>
      <c r="E4497" s="4">
        <v>45609.728908379599</v>
      </c>
      <c r="F4497" s="3">
        <v>1</v>
      </c>
      <c r="G4497" s="2">
        <v>40.549999999999997</v>
      </c>
    </row>
    <row r="4498" spans="4:7" s="1" customFormat="1" ht="19.75" customHeight="1" x14ac:dyDescent="0.25">
      <c r="D4498" s="5">
        <v>45610</v>
      </c>
      <c r="E4498" s="4">
        <v>45610.375272453697</v>
      </c>
      <c r="F4498" s="3">
        <v>1866</v>
      </c>
      <c r="G4498" s="2">
        <v>40.734999999999999</v>
      </c>
    </row>
    <row r="4499" spans="4:7" s="1" customFormat="1" ht="19.75" customHeight="1" x14ac:dyDescent="0.25">
      <c r="D4499" s="5">
        <v>45610</v>
      </c>
      <c r="E4499" s="4">
        <v>45610.375344884298</v>
      </c>
      <c r="F4499" s="3">
        <v>467</v>
      </c>
      <c r="G4499" s="2">
        <v>40.840000000000003</v>
      </c>
    </row>
    <row r="4500" spans="4:7" s="1" customFormat="1" ht="19.75" customHeight="1" x14ac:dyDescent="0.25">
      <c r="D4500" s="5">
        <v>45610</v>
      </c>
      <c r="E4500" s="4">
        <v>45610.375367847199</v>
      </c>
      <c r="F4500" s="3">
        <v>4395</v>
      </c>
      <c r="G4500" s="2">
        <v>40.840000000000003</v>
      </c>
    </row>
    <row r="4501" spans="4:7" s="1" customFormat="1" ht="19.75" customHeight="1" x14ac:dyDescent="0.25">
      <c r="D4501" s="5">
        <v>45610</v>
      </c>
      <c r="E4501" s="4">
        <v>45610.375367928202</v>
      </c>
      <c r="F4501" s="3">
        <v>2117</v>
      </c>
      <c r="G4501" s="2">
        <v>40.840000000000003</v>
      </c>
    </row>
    <row r="4502" spans="4:7" s="1" customFormat="1" ht="19.75" customHeight="1" x14ac:dyDescent="0.25">
      <c r="D4502" s="5">
        <v>45610</v>
      </c>
      <c r="E4502" s="4">
        <v>45610.375367986097</v>
      </c>
      <c r="F4502" s="3">
        <v>816</v>
      </c>
      <c r="G4502" s="2">
        <v>40.840000000000003</v>
      </c>
    </row>
    <row r="4503" spans="4:7" s="1" customFormat="1" ht="19.75" customHeight="1" x14ac:dyDescent="0.25">
      <c r="D4503" s="5">
        <v>45610</v>
      </c>
      <c r="E4503" s="4">
        <v>45610.375368043999</v>
      </c>
      <c r="F4503" s="3">
        <v>319</v>
      </c>
      <c r="G4503" s="2">
        <v>40.840000000000003</v>
      </c>
    </row>
    <row r="4504" spans="4:7" s="1" customFormat="1" ht="19.75" customHeight="1" x14ac:dyDescent="0.25">
      <c r="D4504" s="5">
        <v>45610</v>
      </c>
      <c r="E4504" s="4">
        <v>45610.375752419</v>
      </c>
      <c r="F4504" s="3">
        <v>517</v>
      </c>
      <c r="G4504" s="2">
        <v>40.83</v>
      </c>
    </row>
    <row r="4505" spans="4:7" s="1" customFormat="1" ht="19.75" customHeight="1" x14ac:dyDescent="0.25">
      <c r="D4505" s="5">
        <v>45610</v>
      </c>
      <c r="E4505" s="4">
        <v>45610.375752476903</v>
      </c>
      <c r="F4505" s="3">
        <v>808</v>
      </c>
      <c r="G4505" s="2">
        <v>40.83</v>
      </c>
    </row>
    <row r="4506" spans="4:7" s="1" customFormat="1" ht="19.75" customHeight="1" x14ac:dyDescent="0.25">
      <c r="D4506" s="5">
        <v>45610</v>
      </c>
      <c r="E4506" s="4">
        <v>45610.3757603009</v>
      </c>
      <c r="F4506" s="3">
        <v>1820</v>
      </c>
      <c r="G4506" s="2">
        <v>40.83</v>
      </c>
    </row>
    <row r="4507" spans="4:7" s="1" customFormat="1" ht="19.75" customHeight="1" x14ac:dyDescent="0.25">
      <c r="D4507" s="5">
        <v>45610</v>
      </c>
      <c r="E4507" s="4">
        <v>45610.375761018498</v>
      </c>
      <c r="F4507" s="3">
        <v>897</v>
      </c>
      <c r="G4507" s="2">
        <v>40.83</v>
      </c>
    </row>
    <row r="4508" spans="4:7" s="1" customFormat="1" ht="19.75" customHeight="1" x14ac:dyDescent="0.25">
      <c r="D4508" s="5">
        <v>45610</v>
      </c>
      <c r="E4508" s="4">
        <v>45610.375761030104</v>
      </c>
      <c r="F4508" s="3">
        <v>4365</v>
      </c>
      <c r="G4508" s="2">
        <v>40.83</v>
      </c>
    </row>
    <row r="4509" spans="4:7" s="1" customFormat="1" ht="19.75" customHeight="1" x14ac:dyDescent="0.25">
      <c r="D4509" s="5">
        <v>45610</v>
      </c>
      <c r="E4509" s="4">
        <v>45610.376117731503</v>
      </c>
      <c r="F4509" s="3">
        <v>2054</v>
      </c>
      <c r="G4509" s="2">
        <v>40.865000000000002</v>
      </c>
    </row>
    <row r="4510" spans="4:7" s="1" customFormat="1" ht="19.75" customHeight="1" x14ac:dyDescent="0.25">
      <c r="D4510" s="5">
        <v>45610</v>
      </c>
      <c r="E4510" s="4">
        <v>45610.376117847198</v>
      </c>
      <c r="F4510" s="3">
        <v>839</v>
      </c>
      <c r="G4510" s="2">
        <v>40.865000000000002</v>
      </c>
    </row>
    <row r="4511" spans="4:7" s="1" customFormat="1" ht="19.75" customHeight="1" x14ac:dyDescent="0.25">
      <c r="D4511" s="5">
        <v>45610</v>
      </c>
      <c r="E4511" s="4">
        <v>45610.376117939799</v>
      </c>
      <c r="F4511" s="3">
        <v>839</v>
      </c>
      <c r="G4511" s="2">
        <v>40.865000000000002</v>
      </c>
    </row>
    <row r="4512" spans="4:7" s="1" customFormat="1" ht="19.75" customHeight="1" x14ac:dyDescent="0.25">
      <c r="D4512" s="5">
        <v>45610</v>
      </c>
      <c r="E4512" s="4">
        <v>45610.376118217602</v>
      </c>
      <c r="F4512" s="3">
        <v>807</v>
      </c>
      <c r="G4512" s="2">
        <v>40.865000000000002</v>
      </c>
    </row>
    <row r="4513" spans="4:7" s="1" customFormat="1" ht="19.75" customHeight="1" x14ac:dyDescent="0.25">
      <c r="D4513" s="5">
        <v>45610</v>
      </c>
      <c r="E4513" s="4">
        <v>45610.376118298598</v>
      </c>
      <c r="F4513" s="3">
        <v>32</v>
      </c>
      <c r="G4513" s="2">
        <v>40.865000000000002</v>
      </c>
    </row>
    <row r="4514" spans="4:7" s="1" customFormat="1" ht="19.75" customHeight="1" x14ac:dyDescent="0.25">
      <c r="D4514" s="5">
        <v>45610</v>
      </c>
      <c r="E4514" s="4">
        <v>45610.376136643499</v>
      </c>
      <c r="F4514" s="3">
        <v>492</v>
      </c>
      <c r="G4514" s="2">
        <v>40.865000000000002</v>
      </c>
    </row>
    <row r="4515" spans="4:7" s="1" customFormat="1" ht="19.75" customHeight="1" x14ac:dyDescent="0.25">
      <c r="D4515" s="5">
        <v>45610</v>
      </c>
      <c r="E4515" s="4">
        <v>45610.376175069403</v>
      </c>
      <c r="F4515" s="3">
        <v>215</v>
      </c>
      <c r="G4515" s="2">
        <v>40.840000000000003</v>
      </c>
    </row>
    <row r="4516" spans="4:7" s="1" customFormat="1" ht="19.75" customHeight="1" x14ac:dyDescent="0.25">
      <c r="D4516" s="5">
        <v>45610</v>
      </c>
      <c r="E4516" s="4">
        <v>45610.3761759259</v>
      </c>
      <c r="F4516" s="3">
        <v>712</v>
      </c>
      <c r="G4516" s="2">
        <v>40.840000000000003</v>
      </c>
    </row>
    <row r="4517" spans="4:7" s="1" customFormat="1" ht="19.75" customHeight="1" x14ac:dyDescent="0.25">
      <c r="D4517" s="5">
        <v>45610</v>
      </c>
      <c r="E4517" s="4">
        <v>45610.376325601901</v>
      </c>
      <c r="F4517" s="3">
        <v>3697</v>
      </c>
      <c r="G4517" s="2">
        <v>40.865000000000002</v>
      </c>
    </row>
    <row r="4518" spans="4:7" s="1" customFormat="1" ht="19.75" customHeight="1" x14ac:dyDescent="0.25">
      <c r="D4518" s="5">
        <v>45610</v>
      </c>
      <c r="E4518" s="4">
        <v>45610.376370914397</v>
      </c>
      <c r="F4518" s="3">
        <v>817</v>
      </c>
      <c r="G4518" s="2">
        <v>40.86</v>
      </c>
    </row>
    <row r="4519" spans="4:7" s="1" customFormat="1" ht="19.75" customHeight="1" x14ac:dyDescent="0.25">
      <c r="D4519" s="5">
        <v>45610</v>
      </c>
      <c r="E4519" s="4">
        <v>45610.376643229203</v>
      </c>
      <c r="F4519" s="3">
        <v>750</v>
      </c>
      <c r="G4519" s="2">
        <v>40.93</v>
      </c>
    </row>
    <row r="4520" spans="4:7" s="1" customFormat="1" ht="19.75" customHeight="1" x14ac:dyDescent="0.25">
      <c r="D4520" s="5">
        <v>45610</v>
      </c>
      <c r="E4520" s="4">
        <v>45610.376825613399</v>
      </c>
      <c r="F4520" s="3">
        <v>1825</v>
      </c>
      <c r="G4520" s="2">
        <v>40.935000000000002</v>
      </c>
    </row>
    <row r="4521" spans="4:7" s="1" customFormat="1" ht="19.75" customHeight="1" x14ac:dyDescent="0.25">
      <c r="D4521" s="5">
        <v>45610</v>
      </c>
      <c r="E4521" s="4">
        <v>45610.3773357639</v>
      </c>
      <c r="F4521" s="3">
        <v>865</v>
      </c>
      <c r="G4521" s="2">
        <v>40.97</v>
      </c>
    </row>
    <row r="4522" spans="4:7" s="1" customFormat="1" ht="19.75" customHeight="1" x14ac:dyDescent="0.25">
      <c r="D4522" s="5">
        <v>45610</v>
      </c>
      <c r="E4522" s="4">
        <v>45610.377335914403</v>
      </c>
      <c r="F4522" s="3">
        <v>2000</v>
      </c>
      <c r="G4522" s="2">
        <v>40.97</v>
      </c>
    </row>
    <row r="4523" spans="4:7" s="1" customFormat="1" ht="19.75" customHeight="1" x14ac:dyDescent="0.25">
      <c r="D4523" s="5">
        <v>45610</v>
      </c>
      <c r="E4523" s="4">
        <v>45610.3777490625</v>
      </c>
      <c r="F4523" s="3">
        <v>2408</v>
      </c>
      <c r="G4523" s="2">
        <v>41</v>
      </c>
    </row>
    <row r="4524" spans="4:7" s="1" customFormat="1" ht="19.75" customHeight="1" x14ac:dyDescent="0.25">
      <c r="D4524" s="5">
        <v>45610</v>
      </c>
      <c r="E4524" s="4">
        <v>45610.377749132</v>
      </c>
      <c r="F4524" s="3">
        <v>2610</v>
      </c>
      <c r="G4524" s="2">
        <v>41</v>
      </c>
    </row>
    <row r="4525" spans="4:7" s="1" customFormat="1" ht="19.75" customHeight="1" x14ac:dyDescent="0.25">
      <c r="D4525" s="5">
        <v>45610</v>
      </c>
      <c r="E4525" s="4">
        <v>45610.3777496412</v>
      </c>
      <c r="F4525" s="3">
        <v>1912</v>
      </c>
      <c r="G4525" s="2">
        <v>41</v>
      </c>
    </row>
    <row r="4526" spans="4:7" s="1" customFormat="1" ht="19.75" customHeight="1" x14ac:dyDescent="0.25">
      <c r="D4526" s="5">
        <v>45610</v>
      </c>
      <c r="E4526" s="4">
        <v>45610.377749722204</v>
      </c>
      <c r="F4526" s="3">
        <v>347</v>
      </c>
      <c r="G4526" s="2">
        <v>41</v>
      </c>
    </row>
    <row r="4527" spans="4:7" s="1" customFormat="1" ht="19.75" customHeight="1" x14ac:dyDescent="0.25">
      <c r="D4527" s="5">
        <v>45610</v>
      </c>
      <c r="E4527" s="4">
        <v>45610.377807939803</v>
      </c>
      <c r="F4527" s="3">
        <v>1872</v>
      </c>
      <c r="G4527" s="2">
        <v>40.975000000000001</v>
      </c>
    </row>
    <row r="4528" spans="4:7" s="1" customFormat="1" ht="19.75" customHeight="1" x14ac:dyDescent="0.25">
      <c r="D4528" s="5">
        <v>45610</v>
      </c>
      <c r="E4528" s="4">
        <v>45610.377818368099</v>
      </c>
      <c r="F4528" s="3">
        <v>275</v>
      </c>
      <c r="G4528" s="2">
        <v>40.975000000000001</v>
      </c>
    </row>
    <row r="4529" spans="4:7" s="1" customFormat="1" ht="19.75" customHeight="1" x14ac:dyDescent="0.25">
      <c r="D4529" s="5">
        <v>45610</v>
      </c>
      <c r="E4529" s="4">
        <v>45610.378281932899</v>
      </c>
      <c r="F4529" s="3">
        <v>6634</v>
      </c>
      <c r="G4529" s="2">
        <v>41</v>
      </c>
    </row>
    <row r="4530" spans="4:7" s="1" customFormat="1" ht="19.75" customHeight="1" x14ac:dyDescent="0.25">
      <c r="D4530" s="5">
        <v>45610</v>
      </c>
      <c r="E4530" s="4">
        <v>45610.378605196798</v>
      </c>
      <c r="F4530" s="3">
        <v>199</v>
      </c>
      <c r="G4530" s="2">
        <v>40.99</v>
      </c>
    </row>
    <row r="4531" spans="4:7" s="1" customFormat="1" ht="19.75" customHeight="1" x14ac:dyDescent="0.25">
      <c r="D4531" s="5">
        <v>45610</v>
      </c>
      <c r="E4531" s="4">
        <v>45610.378639918999</v>
      </c>
      <c r="F4531" s="3">
        <v>200</v>
      </c>
      <c r="G4531" s="2">
        <v>40.984999999999999</v>
      </c>
    </row>
    <row r="4532" spans="4:7" s="1" customFormat="1" ht="19.75" customHeight="1" x14ac:dyDescent="0.25">
      <c r="D4532" s="5">
        <v>45610</v>
      </c>
      <c r="E4532" s="4">
        <v>45610.379996863398</v>
      </c>
      <c r="F4532" s="3">
        <v>6367</v>
      </c>
      <c r="G4532" s="2">
        <v>41</v>
      </c>
    </row>
    <row r="4533" spans="4:7" s="1" customFormat="1" ht="19.75" customHeight="1" x14ac:dyDescent="0.25">
      <c r="D4533" s="5">
        <v>45610</v>
      </c>
      <c r="E4533" s="4">
        <v>45610.380266817097</v>
      </c>
      <c r="F4533" s="3">
        <v>1692</v>
      </c>
      <c r="G4533" s="2">
        <v>40.98</v>
      </c>
    </row>
    <row r="4534" spans="4:7" s="1" customFormat="1" ht="19.75" customHeight="1" x14ac:dyDescent="0.25">
      <c r="D4534" s="5">
        <v>45610</v>
      </c>
      <c r="E4534" s="4">
        <v>45610.380266944398</v>
      </c>
      <c r="F4534" s="3">
        <v>347</v>
      </c>
      <c r="G4534" s="2">
        <v>40.98</v>
      </c>
    </row>
    <row r="4535" spans="4:7" s="1" customFormat="1" ht="19.75" customHeight="1" x14ac:dyDescent="0.25">
      <c r="D4535" s="5">
        <v>45610</v>
      </c>
      <c r="E4535" s="4">
        <v>45610.3802705903</v>
      </c>
      <c r="F4535" s="3">
        <v>911</v>
      </c>
      <c r="G4535" s="2">
        <v>40.98</v>
      </c>
    </row>
    <row r="4536" spans="4:7" s="1" customFormat="1" ht="19.75" customHeight="1" x14ac:dyDescent="0.25">
      <c r="D4536" s="5">
        <v>45610</v>
      </c>
      <c r="E4536" s="4">
        <v>45610.380270624999</v>
      </c>
      <c r="F4536" s="3">
        <v>392</v>
      </c>
      <c r="G4536" s="2">
        <v>40.98</v>
      </c>
    </row>
    <row r="4537" spans="4:7" s="1" customFormat="1" ht="19.75" customHeight="1" x14ac:dyDescent="0.25">
      <c r="D4537" s="5">
        <v>45610</v>
      </c>
      <c r="E4537" s="4">
        <v>45610.3803808796</v>
      </c>
      <c r="F4537" s="3">
        <v>943</v>
      </c>
      <c r="G4537" s="2">
        <v>40.97</v>
      </c>
    </row>
    <row r="4538" spans="4:7" s="1" customFormat="1" ht="19.75" customHeight="1" x14ac:dyDescent="0.25">
      <c r="D4538" s="5">
        <v>45610</v>
      </c>
      <c r="E4538" s="4">
        <v>45610.380380891198</v>
      </c>
      <c r="F4538" s="3">
        <v>423</v>
      </c>
      <c r="G4538" s="2">
        <v>40.97</v>
      </c>
    </row>
    <row r="4539" spans="4:7" s="1" customFormat="1" ht="19.75" customHeight="1" x14ac:dyDescent="0.25">
      <c r="D4539" s="5">
        <v>45610</v>
      </c>
      <c r="E4539" s="4">
        <v>45610.3803960648</v>
      </c>
      <c r="F4539" s="3">
        <v>520</v>
      </c>
      <c r="G4539" s="2">
        <v>40.97</v>
      </c>
    </row>
    <row r="4540" spans="4:7" s="1" customFormat="1" ht="19.75" customHeight="1" x14ac:dyDescent="0.25">
      <c r="D4540" s="5">
        <v>45610</v>
      </c>
      <c r="E4540" s="4">
        <v>45610.380396122702</v>
      </c>
      <c r="F4540" s="3">
        <v>200</v>
      </c>
      <c r="G4540" s="2">
        <v>40.97</v>
      </c>
    </row>
    <row r="4541" spans="4:7" s="1" customFormat="1" ht="19.75" customHeight="1" x14ac:dyDescent="0.25">
      <c r="D4541" s="5">
        <v>45610</v>
      </c>
      <c r="E4541" s="4">
        <v>45610.380396168999</v>
      </c>
      <c r="F4541" s="3">
        <v>26</v>
      </c>
      <c r="G4541" s="2">
        <v>40.97</v>
      </c>
    </row>
    <row r="4542" spans="4:7" s="1" customFormat="1" ht="19.75" customHeight="1" x14ac:dyDescent="0.25">
      <c r="D4542" s="5">
        <v>45610</v>
      </c>
      <c r="E4542" s="4">
        <v>45610.380396250002</v>
      </c>
      <c r="F4542" s="3">
        <v>1876</v>
      </c>
      <c r="G4542" s="2">
        <v>40.965000000000003</v>
      </c>
    </row>
    <row r="4543" spans="4:7" s="1" customFormat="1" ht="19.75" customHeight="1" x14ac:dyDescent="0.25">
      <c r="D4543" s="5">
        <v>45610</v>
      </c>
      <c r="E4543" s="4">
        <v>45610.381035254599</v>
      </c>
      <c r="F4543" s="3">
        <v>1159</v>
      </c>
      <c r="G4543" s="2">
        <v>40.954999999999998</v>
      </c>
    </row>
    <row r="4544" spans="4:7" s="1" customFormat="1" ht="19.75" customHeight="1" x14ac:dyDescent="0.25">
      <c r="D4544" s="5">
        <v>45610</v>
      </c>
      <c r="E4544" s="4">
        <v>45610.381035266197</v>
      </c>
      <c r="F4544" s="3">
        <v>651</v>
      </c>
      <c r="G4544" s="2">
        <v>40.954999999999998</v>
      </c>
    </row>
    <row r="4545" spans="4:7" s="1" customFormat="1" ht="19.75" customHeight="1" x14ac:dyDescent="0.25">
      <c r="D4545" s="5">
        <v>45610</v>
      </c>
      <c r="E4545" s="4">
        <v>45610.381035335697</v>
      </c>
      <c r="F4545" s="3">
        <v>905</v>
      </c>
      <c r="G4545" s="2">
        <v>40.954999999999998</v>
      </c>
    </row>
    <row r="4546" spans="4:7" s="1" customFormat="1" ht="19.75" customHeight="1" x14ac:dyDescent="0.25">
      <c r="D4546" s="5">
        <v>45610</v>
      </c>
      <c r="E4546" s="4">
        <v>45610.381043078698</v>
      </c>
      <c r="F4546" s="3">
        <v>905</v>
      </c>
      <c r="G4546" s="2">
        <v>40.954999999999998</v>
      </c>
    </row>
    <row r="4547" spans="4:7" s="1" customFormat="1" ht="19.75" customHeight="1" x14ac:dyDescent="0.25">
      <c r="D4547" s="5">
        <v>45610</v>
      </c>
      <c r="E4547" s="4">
        <v>45610.381127766203</v>
      </c>
      <c r="F4547" s="3">
        <v>1513</v>
      </c>
      <c r="G4547" s="2">
        <v>40.94</v>
      </c>
    </row>
    <row r="4548" spans="4:7" s="1" customFormat="1" ht="19.75" customHeight="1" x14ac:dyDescent="0.25">
      <c r="D4548" s="5">
        <v>45610</v>
      </c>
      <c r="E4548" s="4">
        <v>45610.381323981499</v>
      </c>
      <c r="F4548" s="3">
        <v>1500</v>
      </c>
      <c r="G4548" s="2">
        <v>40.93</v>
      </c>
    </row>
    <row r="4549" spans="4:7" s="1" customFormat="1" ht="19.75" customHeight="1" x14ac:dyDescent="0.25">
      <c r="D4549" s="5">
        <v>45610</v>
      </c>
      <c r="E4549" s="4">
        <v>45610.381401088001</v>
      </c>
      <c r="F4549" s="3">
        <v>1510</v>
      </c>
      <c r="G4549" s="2">
        <v>40.92</v>
      </c>
    </row>
    <row r="4550" spans="4:7" s="1" customFormat="1" ht="19.75" customHeight="1" x14ac:dyDescent="0.25">
      <c r="D4550" s="5">
        <v>45610</v>
      </c>
      <c r="E4550" s="4">
        <v>45610.381607314797</v>
      </c>
      <c r="F4550" s="3">
        <v>1277</v>
      </c>
      <c r="G4550" s="2">
        <v>40.94</v>
      </c>
    </row>
    <row r="4551" spans="4:7" s="1" customFormat="1" ht="19.75" customHeight="1" x14ac:dyDescent="0.25">
      <c r="D4551" s="5">
        <v>45610</v>
      </c>
      <c r="E4551" s="4">
        <v>45610.381636851896</v>
      </c>
      <c r="F4551" s="3">
        <v>1148</v>
      </c>
      <c r="G4551" s="2">
        <v>40.93</v>
      </c>
    </row>
    <row r="4552" spans="4:7" s="1" customFormat="1" ht="19.75" customHeight="1" x14ac:dyDescent="0.25">
      <c r="D4552" s="5">
        <v>45610</v>
      </c>
      <c r="E4552" s="4">
        <v>45610.381673321797</v>
      </c>
      <c r="F4552" s="3">
        <v>1777</v>
      </c>
      <c r="G4552" s="2">
        <v>40.914999999999999</v>
      </c>
    </row>
    <row r="4553" spans="4:7" s="1" customFormat="1" ht="19.75" customHeight="1" x14ac:dyDescent="0.25">
      <c r="D4553" s="5">
        <v>45610</v>
      </c>
      <c r="E4553" s="4">
        <v>45610.381698171303</v>
      </c>
      <c r="F4553" s="3">
        <v>999</v>
      </c>
      <c r="G4553" s="2">
        <v>40.895000000000003</v>
      </c>
    </row>
    <row r="4554" spans="4:7" s="1" customFormat="1" ht="19.75" customHeight="1" x14ac:dyDescent="0.25">
      <c r="D4554" s="5">
        <v>45610</v>
      </c>
      <c r="E4554" s="4">
        <v>45610.381914780097</v>
      </c>
      <c r="F4554" s="3">
        <v>1672</v>
      </c>
      <c r="G4554" s="2">
        <v>40.909999999999997</v>
      </c>
    </row>
    <row r="4555" spans="4:7" s="1" customFormat="1" ht="19.75" customHeight="1" x14ac:dyDescent="0.25">
      <c r="D4555" s="5">
        <v>45610</v>
      </c>
      <c r="E4555" s="4">
        <v>45610.3820428935</v>
      </c>
      <c r="F4555" s="3">
        <v>1566</v>
      </c>
      <c r="G4555" s="2">
        <v>40.9</v>
      </c>
    </row>
    <row r="4556" spans="4:7" s="1" customFormat="1" ht="19.75" customHeight="1" x14ac:dyDescent="0.25">
      <c r="D4556" s="5">
        <v>45610</v>
      </c>
      <c r="E4556" s="4">
        <v>45610.382385474499</v>
      </c>
      <c r="F4556" s="3">
        <v>1524</v>
      </c>
      <c r="G4556" s="2">
        <v>40.880000000000003</v>
      </c>
    </row>
    <row r="4557" spans="4:7" s="1" customFormat="1" ht="19.75" customHeight="1" x14ac:dyDescent="0.25">
      <c r="D4557" s="5">
        <v>45610</v>
      </c>
      <c r="E4557" s="4">
        <v>45610.382437419001</v>
      </c>
      <c r="F4557" s="3">
        <v>1601</v>
      </c>
      <c r="G4557" s="2">
        <v>40.89</v>
      </c>
    </row>
    <row r="4558" spans="4:7" s="1" customFormat="1" ht="19.75" customHeight="1" x14ac:dyDescent="0.25">
      <c r="D4558" s="5">
        <v>45610</v>
      </c>
      <c r="E4558" s="4">
        <v>45610.382624895799</v>
      </c>
      <c r="F4558" s="3">
        <v>1640</v>
      </c>
      <c r="G4558" s="2">
        <v>40.89</v>
      </c>
    </row>
    <row r="4559" spans="4:7" s="1" customFormat="1" ht="19.75" customHeight="1" x14ac:dyDescent="0.25">
      <c r="D4559" s="5">
        <v>45610</v>
      </c>
      <c r="E4559" s="4">
        <v>45610.382930544001</v>
      </c>
      <c r="F4559" s="3">
        <v>1484</v>
      </c>
      <c r="G4559" s="2">
        <v>40.880000000000003</v>
      </c>
    </row>
    <row r="4560" spans="4:7" s="1" customFormat="1" ht="19.75" customHeight="1" x14ac:dyDescent="0.25">
      <c r="D4560" s="5">
        <v>45610</v>
      </c>
      <c r="E4560" s="4">
        <v>45610.3830288889</v>
      </c>
      <c r="F4560" s="3">
        <v>1545</v>
      </c>
      <c r="G4560" s="2">
        <v>40.875</v>
      </c>
    </row>
    <row r="4561" spans="4:7" s="1" customFormat="1" ht="19.75" customHeight="1" x14ac:dyDescent="0.25">
      <c r="D4561" s="5">
        <v>45610</v>
      </c>
      <c r="E4561" s="4">
        <v>45610.383179513898</v>
      </c>
      <c r="F4561" s="3">
        <v>1474</v>
      </c>
      <c r="G4561" s="2">
        <v>40.869999999999997</v>
      </c>
    </row>
    <row r="4562" spans="4:7" s="1" customFormat="1" ht="19.75" customHeight="1" x14ac:dyDescent="0.25">
      <c r="D4562" s="5">
        <v>45610</v>
      </c>
      <c r="E4562" s="4">
        <v>45610.383337500003</v>
      </c>
      <c r="F4562" s="3">
        <v>1565</v>
      </c>
      <c r="G4562" s="2">
        <v>40.854999999999997</v>
      </c>
    </row>
    <row r="4563" spans="4:7" s="1" customFormat="1" ht="19.75" customHeight="1" x14ac:dyDescent="0.25">
      <c r="D4563" s="5">
        <v>45610</v>
      </c>
      <c r="E4563" s="4">
        <v>45610.383337500003</v>
      </c>
      <c r="F4563" s="3">
        <v>1554</v>
      </c>
      <c r="G4563" s="2">
        <v>40.875</v>
      </c>
    </row>
    <row r="4564" spans="4:7" s="1" customFormat="1" ht="19.75" customHeight="1" x14ac:dyDescent="0.25">
      <c r="D4564" s="5">
        <v>45610</v>
      </c>
      <c r="E4564" s="4">
        <v>45610.383791990702</v>
      </c>
      <c r="F4564" s="3">
        <v>582</v>
      </c>
      <c r="G4564" s="2">
        <v>40.914999999999999</v>
      </c>
    </row>
    <row r="4565" spans="4:7" s="1" customFormat="1" ht="19.75" customHeight="1" x14ac:dyDescent="0.25">
      <c r="D4565" s="5">
        <v>45610</v>
      </c>
      <c r="E4565" s="4">
        <v>45610.3839344097</v>
      </c>
      <c r="F4565" s="3">
        <v>2736</v>
      </c>
      <c r="G4565" s="2">
        <v>40.914999999999999</v>
      </c>
    </row>
    <row r="4566" spans="4:7" s="1" customFormat="1" ht="19.75" customHeight="1" x14ac:dyDescent="0.25">
      <c r="D4566" s="5">
        <v>45610</v>
      </c>
      <c r="E4566" s="4">
        <v>45610.3841463426</v>
      </c>
      <c r="F4566" s="3">
        <v>1425</v>
      </c>
      <c r="G4566" s="2">
        <v>40.89</v>
      </c>
    </row>
    <row r="4567" spans="4:7" s="1" customFormat="1" ht="19.75" customHeight="1" x14ac:dyDescent="0.25">
      <c r="D4567" s="5">
        <v>45610</v>
      </c>
      <c r="E4567" s="4">
        <v>45610.384289780101</v>
      </c>
      <c r="F4567" s="3">
        <v>2055</v>
      </c>
      <c r="G4567" s="2">
        <v>40.9</v>
      </c>
    </row>
    <row r="4568" spans="4:7" s="1" customFormat="1" ht="19.75" customHeight="1" x14ac:dyDescent="0.25">
      <c r="D4568" s="5">
        <v>45610</v>
      </c>
      <c r="E4568" s="4">
        <v>45610.384300972197</v>
      </c>
      <c r="F4568" s="3">
        <v>423</v>
      </c>
      <c r="G4568" s="2">
        <v>40.89</v>
      </c>
    </row>
    <row r="4569" spans="4:7" s="1" customFormat="1" ht="19.75" customHeight="1" x14ac:dyDescent="0.25">
      <c r="D4569" s="5">
        <v>45610</v>
      </c>
      <c r="E4569" s="4">
        <v>45610.384300983802</v>
      </c>
      <c r="F4569" s="3">
        <v>1586</v>
      </c>
      <c r="G4569" s="2">
        <v>40.89</v>
      </c>
    </row>
    <row r="4570" spans="4:7" s="1" customFormat="1" ht="19.75" customHeight="1" x14ac:dyDescent="0.25">
      <c r="D4570" s="5">
        <v>45610</v>
      </c>
      <c r="E4570" s="4">
        <v>45610.384301145801</v>
      </c>
      <c r="F4570" s="3">
        <v>2354</v>
      </c>
      <c r="G4570" s="2">
        <v>40.884999999999998</v>
      </c>
    </row>
    <row r="4571" spans="4:7" s="1" customFormat="1" ht="19.75" customHeight="1" x14ac:dyDescent="0.25">
      <c r="D4571" s="5">
        <v>45610</v>
      </c>
      <c r="E4571" s="4">
        <v>45610.384730555597</v>
      </c>
      <c r="F4571" s="3">
        <v>3656</v>
      </c>
      <c r="G4571" s="2">
        <v>40.85</v>
      </c>
    </row>
    <row r="4572" spans="4:7" s="1" customFormat="1" ht="19.75" customHeight="1" x14ac:dyDescent="0.25">
      <c r="D4572" s="5">
        <v>45610</v>
      </c>
      <c r="E4572" s="4">
        <v>45610.385353773199</v>
      </c>
      <c r="F4572" s="3">
        <v>1835</v>
      </c>
      <c r="G4572" s="2">
        <v>40.880000000000003</v>
      </c>
    </row>
    <row r="4573" spans="4:7" s="1" customFormat="1" ht="19.75" customHeight="1" x14ac:dyDescent="0.25">
      <c r="D4573" s="5">
        <v>45610</v>
      </c>
      <c r="E4573" s="4">
        <v>45610.385353784703</v>
      </c>
      <c r="F4573" s="3">
        <v>2217</v>
      </c>
      <c r="G4573" s="2">
        <v>40.880000000000003</v>
      </c>
    </row>
    <row r="4574" spans="4:7" s="1" customFormat="1" ht="19.75" customHeight="1" x14ac:dyDescent="0.25">
      <c r="D4574" s="5">
        <v>45610</v>
      </c>
      <c r="E4574" s="4">
        <v>45610.385571493098</v>
      </c>
      <c r="F4574" s="3">
        <v>2353</v>
      </c>
      <c r="G4574" s="2">
        <v>40.844999999999999</v>
      </c>
    </row>
    <row r="4575" spans="4:7" s="1" customFormat="1" ht="19.75" customHeight="1" x14ac:dyDescent="0.25">
      <c r="D4575" s="5">
        <v>45610</v>
      </c>
      <c r="E4575" s="4">
        <v>45610.385680115702</v>
      </c>
      <c r="F4575" s="3">
        <v>134</v>
      </c>
      <c r="G4575" s="2">
        <v>40.799999999999997</v>
      </c>
    </row>
    <row r="4576" spans="4:7" s="1" customFormat="1" ht="19.75" customHeight="1" x14ac:dyDescent="0.25">
      <c r="D4576" s="5">
        <v>45610</v>
      </c>
      <c r="E4576" s="4">
        <v>45610.385893726903</v>
      </c>
      <c r="F4576" s="3">
        <v>2424</v>
      </c>
      <c r="G4576" s="2">
        <v>40.825000000000003</v>
      </c>
    </row>
    <row r="4577" spans="4:7" s="1" customFormat="1" ht="19.75" customHeight="1" x14ac:dyDescent="0.25">
      <c r="D4577" s="5">
        <v>45610</v>
      </c>
      <c r="E4577" s="4">
        <v>45610.386091377302</v>
      </c>
      <c r="F4577" s="3">
        <v>2332</v>
      </c>
      <c r="G4577" s="2">
        <v>40.805</v>
      </c>
    </row>
    <row r="4578" spans="4:7" s="1" customFormat="1" ht="19.75" customHeight="1" x14ac:dyDescent="0.25">
      <c r="D4578" s="5">
        <v>45610</v>
      </c>
      <c r="E4578" s="4">
        <v>45610.386281666702</v>
      </c>
      <c r="F4578" s="3">
        <v>1232</v>
      </c>
      <c r="G4578" s="2">
        <v>40.81</v>
      </c>
    </row>
    <row r="4579" spans="4:7" s="1" customFormat="1" ht="19.75" customHeight="1" x14ac:dyDescent="0.25">
      <c r="D4579" s="5">
        <v>45610</v>
      </c>
      <c r="E4579" s="4">
        <v>45610.386291770803</v>
      </c>
      <c r="F4579" s="3">
        <v>1304</v>
      </c>
      <c r="G4579" s="2">
        <v>40.81</v>
      </c>
    </row>
    <row r="4580" spans="4:7" s="1" customFormat="1" ht="19.75" customHeight="1" x14ac:dyDescent="0.25">
      <c r="D4580" s="5">
        <v>45610</v>
      </c>
      <c r="E4580" s="4">
        <v>45610.386291955998</v>
      </c>
      <c r="F4580" s="3">
        <v>91</v>
      </c>
      <c r="G4580" s="2">
        <v>40.81</v>
      </c>
    </row>
    <row r="4581" spans="4:7" s="1" customFormat="1" ht="19.75" customHeight="1" x14ac:dyDescent="0.25">
      <c r="D4581" s="5">
        <v>45610</v>
      </c>
      <c r="E4581" s="4">
        <v>45610.386292546304</v>
      </c>
      <c r="F4581" s="3">
        <v>29</v>
      </c>
      <c r="G4581" s="2">
        <v>40.81</v>
      </c>
    </row>
    <row r="4582" spans="4:7" s="1" customFormat="1" ht="19.75" customHeight="1" x14ac:dyDescent="0.25">
      <c r="D4582" s="5">
        <v>45610</v>
      </c>
      <c r="E4582" s="4">
        <v>45610.386423460601</v>
      </c>
      <c r="F4582" s="3">
        <v>141</v>
      </c>
      <c r="G4582" s="2">
        <v>40.774999999999999</v>
      </c>
    </row>
    <row r="4583" spans="4:7" s="1" customFormat="1" ht="19.75" customHeight="1" x14ac:dyDescent="0.25">
      <c r="D4583" s="5">
        <v>45610</v>
      </c>
      <c r="E4583" s="4">
        <v>45610.386442245399</v>
      </c>
      <c r="F4583" s="3">
        <v>306</v>
      </c>
      <c r="G4583" s="2">
        <v>40.774999999999999</v>
      </c>
    </row>
    <row r="4584" spans="4:7" s="1" customFormat="1" ht="19.75" customHeight="1" x14ac:dyDescent="0.25">
      <c r="D4584" s="5">
        <v>45610</v>
      </c>
      <c r="E4584" s="4">
        <v>45610.386442256902</v>
      </c>
      <c r="F4584" s="3">
        <v>2160</v>
      </c>
      <c r="G4584" s="2">
        <v>40.774999999999999</v>
      </c>
    </row>
    <row r="4585" spans="4:7" s="1" customFormat="1" ht="19.75" customHeight="1" x14ac:dyDescent="0.25">
      <c r="D4585" s="5">
        <v>45610</v>
      </c>
      <c r="E4585" s="4">
        <v>45610.386522280103</v>
      </c>
      <c r="F4585" s="3">
        <v>292</v>
      </c>
      <c r="G4585" s="2">
        <v>40.744999999999997</v>
      </c>
    </row>
    <row r="4586" spans="4:7" s="1" customFormat="1" ht="19.75" customHeight="1" x14ac:dyDescent="0.25">
      <c r="D4586" s="5">
        <v>45610</v>
      </c>
      <c r="E4586" s="4">
        <v>45610.386522291701</v>
      </c>
      <c r="F4586" s="3">
        <v>1672</v>
      </c>
      <c r="G4586" s="2">
        <v>40.744999999999997</v>
      </c>
    </row>
    <row r="4587" spans="4:7" s="1" customFormat="1" ht="19.75" customHeight="1" x14ac:dyDescent="0.25">
      <c r="D4587" s="5">
        <v>45610</v>
      </c>
      <c r="E4587" s="4">
        <v>45610.386678472198</v>
      </c>
      <c r="F4587" s="3">
        <v>149</v>
      </c>
      <c r="G4587" s="2">
        <v>40.72</v>
      </c>
    </row>
    <row r="4588" spans="4:7" s="1" customFormat="1" ht="19.75" customHeight="1" x14ac:dyDescent="0.25">
      <c r="D4588" s="5">
        <v>45610</v>
      </c>
      <c r="E4588" s="4">
        <v>45610.386687245402</v>
      </c>
      <c r="F4588" s="3">
        <v>149</v>
      </c>
      <c r="G4588" s="2">
        <v>40.72</v>
      </c>
    </row>
    <row r="4589" spans="4:7" s="1" customFormat="1" ht="19.75" customHeight="1" x14ac:dyDescent="0.25">
      <c r="D4589" s="5">
        <v>45610</v>
      </c>
      <c r="E4589" s="4">
        <v>45610.386939432901</v>
      </c>
      <c r="F4589" s="3">
        <v>955</v>
      </c>
      <c r="G4589" s="2">
        <v>40.734999999999999</v>
      </c>
    </row>
    <row r="4590" spans="4:7" s="1" customFormat="1" ht="19.75" customHeight="1" x14ac:dyDescent="0.25">
      <c r="D4590" s="5">
        <v>45610</v>
      </c>
      <c r="E4590" s="4">
        <v>45610.386948923602</v>
      </c>
      <c r="F4590" s="3">
        <v>1765</v>
      </c>
      <c r="G4590" s="2">
        <v>40.734999999999999</v>
      </c>
    </row>
    <row r="4591" spans="4:7" s="1" customFormat="1" ht="19.75" customHeight="1" x14ac:dyDescent="0.25">
      <c r="D4591" s="5">
        <v>45610</v>
      </c>
      <c r="E4591" s="4">
        <v>45610.3870365162</v>
      </c>
      <c r="F4591" s="3">
        <v>2771</v>
      </c>
      <c r="G4591" s="2">
        <v>40.725000000000001</v>
      </c>
    </row>
    <row r="4592" spans="4:7" s="1" customFormat="1" ht="19.75" customHeight="1" x14ac:dyDescent="0.25">
      <c r="D4592" s="5">
        <v>45610</v>
      </c>
      <c r="E4592" s="4">
        <v>45610.3870533218</v>
      </c>
      <c r="F4592" s="3">
        <v>240</v>
      </c>
      <c r="G4592" s="2">
        <v>40.725000000000001</v>
      </c>
    </row>
    <row r="4593" spans="4:7" s="1" customFormat="1" ht="19.75" customHeight="1" x14ac:dyDescent="0.25">
      <c r="D4593" s="5">
        <v>45610</v>
      </c>
      <c r="E4593" s="4">
        <v>45610.387054745399</v>
      </c>
      <c r="F4593" s="3">
        <v>1771</v>
      </c>
      <c r="G4593" s="2">
        <v>40.725000000000001</v>
      </c>
    </row>
    <row r="4594" spans="4:7" s="1" customFormat="1" ht="19.75" customHeight="1" x14ac:dyDescent="0.25">
      <c r="D4594" s="5">
        <v>45610</v>
      </c>
      <c r="E4594" s="4">
        <v>45610.387549375002</v>
      </c>
      <c r="F4594" s="3">
        <v>1732</v>
      </c>
      <c r="G4594" s="2">
        <v>40.74</v>
      </c>
    </row>
    <row r="4595" spans="4:7" s="1" customFormat="1" ht="19.75" customHeight="1" x14ac:dyDescent="0.25">
      <c r="D4595" s="5">
        <v>45610</v>
      </c>
      <c r="E4595" s="4">
        <v>45610.387670914402</v>
      </c>
      <c r="F4595" s="3">
        <v>654</v>
      </c>
      <c r="G4595" s="2">
        <v>40.78</v>
      </c>
    </row>
    <row r="4596" spans="4:7" s="1" customFormat="1" ht="19.75" customHeight="1" x14ac:dyDescent="0.25">
      <c r="D4596" s="5">
        <v>45610</v>
      </c>
      <c r="E4596" s="4">
        <v>45610.387783356498</v>
      </c>
      <c r="F4596" s="3">
        <v>2383</v>
      </c>
      <c r="G4596" s="2">
        <v>40.784999999999997</v>
      </c>
    </row>
    <row r="4597" spans="4:7" s="1" customFormat="1" ht="19.75" customHeight="1" x14ac:dyDescent="0.25">
      <c r="D4597" s="5">
        <v>45610</v>
      </c>
      <c r="E4597" s="4">
        <v>45610.387987037</v>
      </c>
      <c r="F4597" s="3">
        <v>1300</v>
      </c>
      <c r="G4597" s="2">
        <v>40.784999999999997</v>
      </c>
    </row>
    <row r="4598" spans="4:7" s="1" customFormat="1" ht="19.75" customHeight="1" x14ac:dyDescent="0.25">
      <c r="D4598" s="5">
        <v>45610</v>
      </c>
      <c r="E4598" s="4">
        <v>45610.388184178199</v>
      </c>
      <c r="F4598" s="3">
        <v>2024</v>
      </c>
      <c r="G4598" s="2">
        <v>40.79</v>
      </c>
    </row>
    <row r="4599" spans="4:7" s="1" customFormat="1" ht="19.75" customHeight="1" x14ac:dyDescent="0.25">
      <c r="D4599" s="5">
        <v>45610</v>
      </c>
      <c r="E4599" s="4">
        <v>45610.388228206</v>
      </c>
      <c r="F4599" s="3">
        <v>1163</v>
      </c>
      <c r="G4599" s="2">
        <v>40.784999999999997</v>
      </c>
    </row>
    <row r="4600" spans="4:7" s="1" customFormat="1" ht="19.75" customHeight="1" x14ac:dyDescent="0.25">
      <c r="D4600" s="5">
        <v>45610</v>
      </c>
      <c r="E4600" s="4">
        <v>45610.388397893497</v>
      </c>
      <c r="F4600" s="3">
        <v>878</v>
      </c>
      <c r="G4600" s="2">
        <v>40.784999999999997</v>
      </c>
    </row>
    <row r="4601" spans="4:7" s="1" customFormat="1" ht="19.75" customHeight="1" x14ac:dyDescent="0.25">
      <c r="D4601" s="5">
        <v>45610</v>
      </c>
      <c r="E4601" s="4">
        <v>45610.388488344899</v>
      </c>
      <c r="F4601" s="3">
        <v>1181</v>
      </c>
      <c r="G4601" s="2">
        <v>40.78</v>
      </c>
    </row>
    <row r="4602" spans="4:7" s="1" customFormat="1" ht="19.75" customHeight="1" x14ac:dyDescent="0.25">
      <c r="D4602" s="5">
        <v>45610</v>
      </c>
      <c r="E4602" s="4">
        <v>45610.388515381899</v>
      </c>
      <c r="F4602" s="3">
        <v>318</v>
      </c>
      <c r="G4602" s="2">
        <v>40.770000000000003</v>
      </c>
    </row>
    <row r="4603" spans="4:7" s="1" customFormat="1" ht="19.75" customHeight="1" x14ac:dyDescent="0.25">
      <c r="D4603" s="5">
        <v>45610</v>
      </c>
      <c r="E4603" s="4">
        <v>45610.388515381899</v>
      </c>
      <c r="F4603" s="3">
        <v>681</v>
      </c>
      <c r="G4603" s="2">
        <v>40.774999999999999</v>
      </c>
    </row>
    <row r="4604" spans="4:7" s="1" customFormat="1" ht="19.75" customHeight="1" x14ac:dyDescent="0.25">
      <c r="D4604" s="5">
        <v>45610</v>
      </c>
      <c r="E4604" s="4">
        <v>45610.388702951401</v>
      </c>
      <c r="F4604" s="3">
        <v>1986</v>
      </c>
      <c r="G4604" s="2">
        <v>40.774999999999999</v>
      </c>
    </row>
    <row r="4605" spans="4:7" s="1" customFormat="1" ht="19.75" customHeight="1" x14ac:dyDescent="0.25">
      <c r="D4605" s="5">
        <v>45610</v>
      </c>
      <c r="E4605" s="4">
        <v>45610.388703009303</v>
      </c>
      <c r="F4605" s="3">
        <v>84</v>
      </c>
      <c r="G4605" s="2">
        <v>40.774999999999999</v>
      </c>
    </row>
    <row r="4606" spans="4:7" s="1" customFormat="1" ht="19.75" customHeight="1" x14ac:dyDescent="0.25">
      <c r="D4606" s="5">
        <v>45610</v>
      </c>
      <c r="E4606" s="4">
        <v>45610.388766747703</v>
      </c>
      <c r="F4606" s="3">
        <v>1097</v>
      </c>
      <c r="G4606" s="2">
        <v>40.770000000000003</v>
      </c>
    </row>
    <row r="4607" spans="4:7" s="1" customFormat="1" ht="19.75" customHeight="1" x14ac:dyDescent="0.25">
      <c r="D4607" s="5">
        <v>45610</v>
      </c>
      <c r="E4607" s="4">
        <v>45610.389132187498</v>
      </c>
      <c r="F4607" s="3">
        <v>1604</v>
      </c>
      <c r="G4607" s="2">
        <v>40.799999999999997</v>
      </c>
    </row>
    <row r="4608" spans="4:7" s="1" customFormat="1" ht="19.75" customHeight="1" x14ac:dyDescent="0.25">
      <c r="D4608" s="5">
        <v>45610</v>
      </c>
      <c r="E4608" s="4">
        <v>45610.3891385764</v>
      </c>
      <c r="F4608" s="3">
        <v>807</v>
      </c>
      <c r="G4608" s="2">
        <v>40.799999999999997</v>
      </c>
    </row>
    <row r="4609" spans="4:7" s="1" customFormat="1" ht="19.75" customHeight="1" x14ac:dyDescent="0.25">
      <c r="D4609" s="5">
        <v>45610</v>
      </c>
      <c r="E4609" s="4">
        <v>45610.389359398199</v>
      </c>
      <c r="F4609" s="3">
        <v>999</v>
      </c>
      <c r="G4609" s="2">
        <v>40.805</v>
      </c>
    </row>
    <row r="4610" spans="4:7" s="1" customFormat="1" ht="19.75" customHeight="1" x14ac:dyDescent="0.25">
      <c r="D4610" s="5">
        <v>45610</v>
      </c>
      <c r="E4610" s="4">
        <v>45610.389395462997</v>
      </c>
      <c r="F4610" s="3">
        <v>999</v>
      </c>
      <c r="G4610" s="2">
        <v>40.805</v>
      </c>
    </row>
    <row r="4611" spans="4:7" s="1" customFormat="1" ht="19.75" customHeight="1" x14ac:dyDescent="0.25">
      <c r="D4611" s="5">
        <v>45610</v>
      </c>
      <c r="E4611" s="4">
        <v>45610.3896412963</v>
      </c>
      <c r="F4611" s="3">
        <v>455</v>
      </c>
      <c r="G4611" s="2">
        <v>40.81</v>
      </c>
    </row>
    <row r="4612" spans="4:7" s="1" customFormat="1" ht="19.75" customHeight="1" x14ac:dyDescent="0.25">
      <c r="D4612" s="5">
        <v>45610</v>
      </c>
      <c r="E4612" s="4">
        <v>45610.389668044001</v>
      </c>
      <c r="F4612" s="3">
        <v>2461</v>
      </c>
      <c r="G4612" s="2">
        <v>40.799999999999997</v>
      </c>
    </row>
    <row r="4613" spans="4:7" s="1" customFormat="1" ht="19.75" customHeight="1" x14ac:dyDescent="0.25">
      <c r="D4613" s="5">
        <v>45610</v>
      </c>
      <c r="E4613" s="4">
        <v>45610.389668310199</v>
      </c>
      <c r="F4613" s="3">
        <v>1063</v>
      </c>
      <c r="G4613" s="2">
        <v>40.799999999999997</v>
      </c>
    </row>
    <row r="4614" spans="4:7" s="1" customFormat="1" ht="19.75" customHeight="1" x14ac:dyDescent="0.25">
      <c r="D4614" s="5">
        <v>45610</v>
      </c>
      <c r="E4614" s="4">
        <v>45610.389998333303</v>
      </c>
      <c r="F4614" s="3">
        <v>856</v>
      </c>
      <c r="G4614" s="2">
        <v>40.81</v>
      </c>
    </row>
    <row r="4615" spans="4:7" s="1" customFormat="1" ht="19.75" customHeight="1" x14ac:dyDescent="0.25">
      <c r="D4615" s="5">
        <v>45610</v>
      </c>
      <c r="E4615" s="4">
        <v>45610.390000347201</v>
      </c>
      <c r="F4615" s="3">
        <v>216</v>
      </c>
      <c r="G4615" s="2">
        <v>40.81</v>
      </c>
    </row>
    <row r="4616" spans="4:7" s="1" customFormat="1" ht="19.75" customHeight="1" x14ac:dyDescent="0.25">
      <c r="D4616" s="5">
        <v>45610</v>
      </c>
      <c r="E4616" s="4">
        <v>45610.390010532399</v>
      </c>
      <c r="F4616" s="3">
        <v>705</v>
      </c>
      <c r="G4616" s="2">
        <v>40.81</v>
      </c>
    </row>
    <row r="4617" spans="4:7" s="1" customFormat="1" ht="19.75" customHeight="1" x14ac:dyDescent="0.25">
      <c r="D4617" s="5">
        <v>45610</v>
      </c>
      <c r="E4617" s="4">
        <v>45610.390149687497</v>
      </c>
      <c r="F4617" s="3">
        <v>1830</v>
      </c>
      <c r="G4617" s="2">
        <v>40.840000000000003</v>
      </c>
    </row>
    <row r="4618" spans="4:7" s="1" customFormat="1" ht="19.75" customHeight="1" x14ac:dyDescent="0.25">
      <c r="D4618" s="5">
        <v>45610</v>
      </c>
      <c r="E4618" s="4">
        <v>45610.3904751273</v>
      </c>
      <c r="F4618" s="3">
        <v>392</v>
      </c>
      <c r="G4618" s="2">
        <v>40.869999999999997</v>
      </c>
    </row>
    <row r="4619" spans="4:7" s="1" customFormat="1" ht="19.75" customHeight="1" x14ac:dyDescent="0.25">
      <c r="D4619" s="5">
        <v>45610</v>
      </c>
      <c r="E4619" s="4">
        <v>45610.390516527797</v>
      </c>
      <c r="F4619" s="3">
        <v>188</v>
      </c>
      <c r="G4619" s="2">
        <v>40.865000000000002</v>
      </c>
    </row>
    <row r="4620" spans="4:7" s="1" customFormat="1" ht="19.75" customHeight="1" x14ac:dyDescent="0.25">
      <c r="D4620" s="5">
        <v>45610</v>
      </c>
      <c r="E4620" s="4">
        <v>45610.390516527797</v>
      </c>
      <c r="F4620" s="3">
        <v>465</v>
      </c>
      <c r="G4620" s="2">
        <v>40.869999999999997</v>
      </c>
    </row>
    <row r="4621" spans="4:7" s="1" customFormat="1" ht="19.75" customHeight="1" x14ac:dyDescent="0.25">
      <c r="D4621" s="5">
        <v>45610</v>
      </c>
      <c r="E4621" s="4">
        <v>45610.390516655098</v>
      </c>
      <c r="F4621" s="3">
        <v>2878</v>
      </c>
      <c r="G4621" s="2">
        <v>40.865000000000002</v>
      </c>
    </row>
    <row r="4622" spans="4:7" s="1" customFormat="1" ht="19.75" customHeight="1" x14ac:dyDescent="0.25">
      <c r="D4622" s="5">
        <v>45610</v>
      </c>
      <c r="E4622" s="4">
        <v>45610.390516666703</v>
      </c>
      <c r="F4622" s="3">
        <v>2238</v>
      </c>
      <c r="G4622" s="2">
        <v>40.865000000000002</v>
      </c>
    </row>
    <row r="4623" spans="4:7" s="1" customFormat="1" ht="19.75" customHeight="1" x14ac:dyDescent="0.25">
      <c r="D4623" s="5">
        <v>45610</v>
      </c>
      <c r="E4623" s="4">
        <v>45610.390937210599</v>
      </c>
      <c r="F4623" s="3">
        <v>2807</v>
      </c>
      <c r="G4623" s="2">
        <v>40.83</v>
      </c>
    </row>
    <row r="4624" spans="4:7" s="1" customFormat="1" ht="19.75" customHeight="1" x14ac:dyDescent="0.25">
      <c r="D4624" s="5">
        <v>45610</v>
      </c>
      <c r="E4624" s="4">
        <v>45610.391020208299</v>
      </c>
      <c r="F4624" s="3">
        <v>200</v>
      </c>
      <c r="G4624" s="2">
        <v>40.835000000000001</v>
      </c>
    </row>
    <row r="4625" spans="4:7" s="1" customFormat="1" ht="19.75" customHeight="1" x14ac:dyDescent="0.25">
      <c r="D4625" s="5">
        <v>45610</v>
      </c>
      <c r="E4625" s="4">
        <v>45610.391329664402</v>
      </c>
      <c r="F4625" s="3">
        <v>852</v>
      </c>
      <c r="G4625" s="2">
        <v>40.869999999999997</v>
      </c>
    </row>
    <row r="4626" spans="4:7" s="1" customFormat="1" ht="19.75" customHeight="1" x14ac:dyDescent="0.25">
      <c r="D4626" s="5">
        <v>45610</v>
      </c>
      <c r="E4626" s="4">
        <v>45610.391460555598</v>
      </c>
      <c r="F4626" s="3">
        <v>464</v>
      </c>
      <c r="G4626" s="2">
        <v>40.875</v>
      </c>
    </row>
    <row r="4627" spans="4:7" s="1" customFormat="1" ht="19.75" customHeight="1" x14ac:dyDescent="0.25">
      <c r="D4627" s="5">
        <v>45610</v>
      </c>
      <c r="E4627" s="4">
        <v>45610.391464189801</v>
      </c>
      <c r="F4627" s="3">
        <v>4823</v>
      </c>
      <c r="G4627" s="2">
        <v>40.865000000000002</v>
      </c>
    </row>
    <row r="4628" spans="4:7" s="1" customFormat="1" ht="19.75" customHeight="1" x14ac:dyDescent="0.25">
      <c r="D4628" s="5">
        <v>45610</v>
      </c>
      <c r="E4628" s="4">
        <v>45610.3916886921</v>
      </c>
      <c r="F4628" s="3">
        <v>1570</v>
      </c>
      <c r="G4628" s="2">
        <v>40.86</v>
      </c>
    </row>
    <row r="4629" spans="4:7" s="1" customFormat="1" ht="19.75" customHeight="1" x14ac:dyDescent="0.25">
      <c r="D4629" s="5">
        <v>45610</v>
      </c>
      <c r="E4629" s="4">
        <v>45610.391825173603</v>
      </c>
      <c r="F4629" s="3">
        <v>800</v>
      </c>
      <c r="G4629" s="2">
        <v>40.869999999999997</v>
      </c>
    </row>
    <row r="4630" spans="4:7" s="1" customFormat="1" ht="19.75" customHeight="1" x14ac:dyDescent="0.25">
      <c r="D4630" s="5">
        <v>45610</v>
      </c>
      <c r="E4630" s="4">
        <v>45610.3919527662</v>
      </c>
      <c r="F4630" s="3">
        <v>839</v>
      </c>
      <c r="G4630" s="2">
        <v>40.875</v>
      </c>
    </row>
    <row r="4631" spans="4:7" s="1" customFormat="1" ht="19.75" customHeight="1" x14ac:dyDescent="0.25">
      <c r="D4631" s="5">
        <v>45610</v>
      </c>
      <c r="E4631" s="4">
        <v>45610.392049270798</v>
      </c>
      <c r="F4631" s="3">
        <v>1568</v>
      </c>
      <c r="G4631" s="2">
        <v>40.869999999999997</v>
      </c>
    </row>
    <row r="4632" spans="4:7" s="1" customFormat="1" ht="19.75" customHeight="1" x14ac:dyDescent="0.25">
      <c r="D4632" s="5">
        <v>45610</v>
      </c>
      <c r="E4632" s="4">
        <v>45610.392157002301</v>
      </c>
      <c r="F4632" s="3">
        <v>1863</v>
      </c>
      <c r="G4632" s="2">
        <v>40.865000000000002</v>
      </c>
    </row>
    <row r="4633" spans="4:7" s="1" customFormat="1" ht="19.75" customHeight="1" x14ac:dyDescent="0.25">
      <c r="D4633" s="5">
        <v>45610</v>
      </c>
      <c r="E4633" s="4">
        <v>45610.3921668287</v>
      </c>
      <c r="F4633" s="3">
        <v>3509</v>
      </c>
      <c r="G4633" s="2">
        <v>40.86</v>
      </c>
    </row>
    <row r="4634" spans="4:7" s="1" customFormat="1" ht="19.75" customHeight="1" x14ac:dyDescent="0.25">
      <c r="D4634" s="5">
        <v>45610</v>
      </c>
      <c r="E4634" s="4">
        <v>45610.392756875</v>
      </c>
      <c r="F4634" s="3">
        <v>1598</v>
      </c>
      <c r="G4634" s="2">
        <v>40.914999999999999</v>
      </c>
    </row>
    <row r="4635" spans="4:7" s="1" customFormat="1" ht="19.75" customHeight="1" x14ac:dyDescent="0.25">
      <c r="D4635" s="5">
        <v>45610</v>
      </c>
      <c r="E4635" s="4">
        <v>45610.392762661999</v>
      </c>
      <c r="F4635" s="3">
        <v>1563</v>
      </c>
      <c r="G4635" s="2">
        <v>40.905000000000001</v>
      </c>
    </row>
    <row r="4636" spans="4:7" s="1" customFormat="1" ht="19.75" customHeight="1" x14ac:dyDescent="0.25">
      <c r="D4636" s="5">
        <v>45610</v>
      </c>
      <c r="E4636" s="4">
        <v>45610.392762661999</v>
      </c>
      <c r="F4636" s="3">
        <v>1803</v>
      </c>
      <c r="G4636" s="2">
        <v>40.909999999999997</v>
      </c>
    </row>
    <row r="4637" spans="4:7" s="1" customFormat="1" ht="19.75" customHeight="1" x14ac:dyDescent="0.25">
      <c r="D4637" s="5">
        <v>45610</v>
      </c>
      <c r="E4637" s="4">
        <v>45610.392764560202</v>
      </c>
      <c r="F4637" s="3">
        <v>315</v>
      </c>
      <c r="G4637" s="2">
        <v>40.905000000000001</v>
      </c>
    </row>
    <row r="4638" spans="4:7" s="1" customFormat="1" ht="19.75" customHeight="1" x14ac:dyDescent="0.25">
      <c r="D4638" s="5">
        <v>45610</v>
      </c>
      <c r="E4638" s="4">
        <v>45610.393324837998</v>
      </c>
      <c r="F4638" s="3">
        <v>1721</v>
      </c>
      <c r="G4638" s="2">
        <v>40.880000000000003</v>
      </c>
    </row>
    <row r="4639" spans="4:7" s="1" customFormat="1" ht="19.75" customHeight="1" x14ac:dyDescent="0.25">
      <c r="D4639" s="5">
        <v>45610</v>
      </c>
      <c r="E4639" s="4">
        <v>45610.393641504597</v>
      </c>
      <c r="F4639" s="3">
        <v>773</v>
      </c>
      <c r="G4639" s="2">
        <v>40.9</v>
      </c>
    </row>
    <row r="4640" spans="4:7" s="1" customFormat="1" ht="19.75" customHeight="1" x14ac:dyDescent="0.25">
      <c r="D4640" s="5">
        <v>45610</v>
      </c>
      <c r="E4640" s="4">
        <v>45610.393928900499</v>
      </c>
      <c r="F4640" s="3">
        <v>600</v>
      </c>
      <c r="G4640" s="2">
        <v>40.93</v>
      </c>
    </row>
    <row r="4641" spans="4:7" s="1" customFormat="1" ht="19.75" customHeight="1" x14ac:dyDescent="0.25">
      <c r="D4641" s="5">
        <v>45610</v>
      </c>
      <c r="E4641" s="4">
        <v>45610.393929120401</v>
      </c>
      <c r="F4641" s="3">
        <v>270</v>
      </c>
      <c r="G4641" s="2">
        <v>40.93</v>
      </c>
    </row>
    <row r="4642" spans="4:7" s="1" customFormat="1" ht="19.75" customHeight="1" x14ac:dyDescent="0.25">
      <c r="D4642" s="5">
        <v>45610</v>
      </c>
      <c r="E4642" s="4">
        <v>45610.393931018501</v>
      </c>
      <c r="F4642" s="3">
        <v>122</v>
      </c>
      <c r="G4642" s="2">
        <v>40.93</v>
      </c>
    </row>
    <row r="4643" spans="4:7" s="1" customFormat="1" ht="19.75" customHeight="1" x14ac:dyDescent="0.25">
      <c r="D4643" s="5">
        <v>45610</v>
      </c>
      <c r="E4643" s="4">
        <v>45610.394087824097</v>
      </c>
      <c r="F4643" s="3">
        <v>505</v>
      </c>
      <c r="G4643" s="2">
        <v>40.950000000000003</v>
      </c>
    </row>
    <row r="4644" spans="4:7" s="1" customFormat="1" ht="19.75" customHeight="1" x14ac:dyDescent="0.25">
      <c r="D4644" s="5">
        <v>45610</v>
      </c>
      <c r="E4644" s="4">
        <v>45610.394098564801</v>
      </c>
      <c r="F4644" s="3">
        <v>1632</v>
      </c>
      <c r="G4644" s="2">
        <v>40.945</v>
      </c>
    </row>
    <row r="4645" spans="4:7" s="1" customFormat="1" ht="19.75" customHeight="1" x14ac:dyDescent="0.25">
      <c r="D4645" s="5">
        <v>45610</v>
      </c>
      <c r="E4645" s="4">
        <v>45610.394469409701</v>
      </c>
      <c r="F4645" s="3">
        <v>1054</v>
      </c>
      <c r="G4645" s="2">
        <v>40.975000000000001</v>
      </c>
    </row>
    <row r="4646" spans="4:7" s="1" customFormat="1" ht="19.75" customHeight="1" x14ac:dyDescent="0.25">
      <c r="D4646" s="5">
        <v>45610</v>
      </c>
      <c r="E4646" s="4">
        <v>45610.394548159697</v>
      </c>
      <c r="F4646" s="3">
        <v>616</v>
      </c>
      <c r="G4646" s="2">
        <v>40.984999999999999</v>
      </c>
    </row>
    <row r="4647" spans="4:7" s="1" customFormat="1" ht="19.75" customHeight="1" x14ac:dyDescent="0.25">
      <c r="D4647" s="5">
        <v>45610</v>
      </c>
      <c r="E4647" s="4">
        <v>45610.394642777799</v>
      </c>
      <c r="F4647" s="3">
        <v>930</v>
      </c>
      <c r="G4647" s="2">
        <v>40.984999999999999</v>
      </c>
    </row>
    <row r="4648" spans="4:7" s="1" customFormat="1" ht="19.75" customHeight="1" x14ac:dyDescent="0.25">
      <c r="D4648" s="5">
        <v>45610</v>
      </c>
      <c r="E4648" s="4">
        <v>45610.396636157398</v>
      </c>
      <c r="F4648" s="3">
        <v>3704</v>
      </c>
      <c r="G4648" s="2">
        <v>41</v>
      </c>
    </row>
    <row r="4649" spans="4:7" s="1" customFormat="1" ht="19.75" customHeight="1" x14ac:dyDescent="0.25">
      <c r="D4649" s="5">
        <v>45610</v>
      </c>
      <c r="E4649" s="4">
        <v>45610.396838240697</v>
      </c>
      <c r="F4649" s="3">
        <v>10884</v>
      </c>
      <c r="G4649" s="2">
        <v>41</v>
      </c>
    </row>
    <row r="4650" spans="4:7" s="1" customFormat="1" ht="19.75" customHeight="1" x14ac:dyDescent="0.25">
      <c r="D4650" s="5">
        <v>45610</v>
      </c>
      <c r="E4650" s="4">
        <v>45610.398529097198</v>
      </c>
      <c r="F4650" s="3">
        <v>1223</v>
      </c>
      <c r="G4650" s="2">
        <v>41</v>
      </c>
    </row>
    <row r="4651" spans="4:7" s="1" customFormat="1" ht="19.75" customHeight="1" x14ac:dyDescent="0.25">
      <c r="D4651" s="5">
        <v>45610</v>
      </c>
      <c r="E4651" s="4">
        <v>45610.399848935202</v>
      </c>
      <c r="F4651" s="3">
        <v>1882</v>
      </c>
      <c r="G4651" s="2">
        <v>40.99</v>
      </c>
    </row>
    <row r="4652" spans="4:7" s="1" customFormat="1" ht="19.75" customHeight="1" x14ac:dyDescent="0.25">
      <c r="D4652" s="5">
        <v>45610</v>
      </c>
      <c r="E4652" s="4">
        <v>45610.400495821799</v>
      </c>
      <c r="F4652" s="3">
        <v>12</v>
      </c>
      <c r="G4652" s="2">
        <v>41</v>
      </c>
    </row>
    <row r="4653" spans="4:7" s="1" customFormat="1" ht="19.75" customHeight="1" x14ac:dyDescent="0.25">
      <c r="D4653" s="5">
        <v>45610</v>
      </c>
      <c r="E4653" s="4">
        <v>45610.400743657403</v>
      </c>
      <c r="F4653" s="3">
        <v>985</v>
      </c>
      <c r="G4653" s="2">
        <v>41</v>
      </c>
    </row>
    <row r="4654" spans="4:7" s="1" customFormat="1" ht="19.75" customHeight="1" x14ac:dyDescent="0.25">
      <c r="D4654" s="5">
        <v>45610</v>
      </c>
      <c r="E4654" s="4">
        <v>45610.400743865699</v>
      </c>
      <c r="F4654" s="3">
        <v>985</v>
      </c>
      <c r="G4654" s="2">
        <v>41</v>
      </c>
    </row>
    <row r="4655" spans="4:7" s="1" customFormat="1" ht="19.75" customHeight="1" x14ac:dyDescent="0.25">
      <c r="D4655" s="5">
        <v>45610</v>
      </c>
      <c r="E4655" s="4">
        <v>45610.400951400501</v>
      </c>
      <c r="F4655" s="3">
        <v>1137</v>
      </c>
      <c r="G4655" s="2">
        <v>40.99</v>
      </c>
    </row>
    <row r="4656" spans="4:7" s="1" customFormat="1" ht="19.75" customHeight="1" x14ac:dyDescent="0.25">
      <c r="D4656" s="5">
        <v>45610</v>
      </c>
      <c r="E4656" s="4">
        <v>45610.401067824103</v>
      </c>
      <c r="F4656" s="3">
        <v>944</v>
      </c>
      <c r="G4656" s="2">
        <v>40.975000000000001</v>
      </c>
    </row>
    <row r="4657" spans="4:7" s="1" customFormat="1" ht="19.75" customHeight="1" x14ac:dyDescent="0.25">
      <c r="D4657" s="5">
        <v>45610</v>
      </c>
      <c r="E4657" s="4">
        <v>45610.4012197107</v>
      </c>
      <c r="F4657" s="3">
        <v>817</v>
      </c>
      <c r="G4657" s="2">
        <v>40.965000000000003</v>
      </c>
    </row>
    <row r="4658" spans="4:7" s="1" customFormat="1" ht="19.75" customHeight="1" x14ac:dyDescent="0.25">
      <c r="D4658" s="5">
        <v>45610</v>
      </c>
      <c r="E4658" s="4">
        <v>45610.401708587997</v>
      </c>
      <c r="F4658" s="3">
        <v>446</v>
      </c>
      <c r="G4658" s="2">
        <v>40.965000000000003</v>
      </c>
    </row>
    <row r="4659" spans="4:7" s="1" customFormat="1" ht="19.75" customHeight="1" x14ac:dyDescent="0.25">
      <c r="D4659" s="5">
        <v>45610</v>
      </c>
      <c r="E4659" s="4">
        <v>45610.401942916702</v>
      </c>
      <c r="F4659" s="3">
        <v>534</v>
      </c>
      <c r="G4659" s="2">
        <v>40.97</v>
      </c>
    </row>
    <row r="4660" spans="4:7" s="1" customFormat="1" ht="19.75" customHeight="1" x14ac:dyDescent="0.25">
      <c r="D4660" s="5">
        <v>45610</v>
      </c>
      <c r="E4660" s="4">
        <v>45610.4020359028</v>
      </c>
      <c r="F4660" s="3">
        <v>130</v>
      </c>
      <c r="G4660" s="2">
        <v>40.965000000000003</v>
      </c>
    </row>
    <row r="4661" spans="4:7" s="1" customFormat="1" ht="19.75" customHeight="1" x14ac:dyDescent="0.25">
      <c r="D4661" s="5">
        <v>45610</v>
      </c>
      <c r="E4661" s="4">
        <v>45610.402172870403</v>
      </c>
      <c r="F4661" s="3">
        <v>1200</v>
      </c>
      <c r="G4661" s="2">
        <v>40.975000000000001</v>
      </c>
    </row>
    <row r="4662" spans="4:7" s="1" customFormat="1" ht="19.75" customHeight="1" x14ac:dyDescent="0.25">
      <c r="D4662" s="5">
        <v>45610</v>
      </c>
      <c r="E4662" s="4">
        <v>45610.402340902801</v>
      </c>
      <c r="F4662" s="3">
        <v>2478</v>
      </c>
      <c r="G4662" s="2">
        <v>40.984999999999999</v>
      </c>
    </row>
    <row r="4663" spans="4:7" s="1" customFormat="1" ht="19.75" customHeight="1" x14ac:dyDescent="0.25">
      <c r="D4663" s="5">
        <v>45610</v>
      </c>
      <c r="E4663" s="4">
        <v>45610.4024046759</v>
      </c>
      <c r="F4663" s="3">
        <v>1486</v>
      </c>
      <c r="G4663" s="2">
        <v>40.984999999999999</v>
      </c>
    </row>
    <row r="4664" spans="4:7" s="1" customFormat="1" ht="19.75" customHeight="1" x14ac:dyDescent="0.25">
      <c r="D4664" s="5">
        <v>45610</v>
      </c>
      <c r="E4664" s="4">
        <v>45610.4024108796</v>
      </c>
      <c r="F4664" s="3">
        <v>2020</v>
      </c>
      <c r="G4664" s="2">
        <v>40.984999999999999</v>
      </c>
    </row>
    <row r="4665" spans="4:7" s="1" customFormat="1" ht="19.75" customHeight="1" x14ac:dyDescent="0.25">
      <c r="D4665" s="5">
        <v>45610</v>
      </c>
      <c r="E4665" s="4">
        <v>45610.402690196803</v>
      </c>
      <c r="F4665" s="3">
        <v>890</v>
      </c>
      <c r="G4665" s="2">
        <v>40.965000000000003</v>
      </c>
    </row>
    <row r="4666" spans="4:7" s="1" customFormat="1" ht="19.75" customHeight="1" x14ac:dyDescent="0.25">
      <c r="D4666" s="5">
        <v>45610</v>
      </c>
      <c r="E4666" s="4">
        <v>45610.4026903009</v>
      </c>
      <c r="F4666" s="3">
        <v>831</v>
      </c>
      <c r="G4666" s="2">
        <v>40.954999999999998</v>
      </c>
    </row>
    <row r="4667" spans="4:7" s="1" customFormat="1" ht="19.75" customHeight="1" x14ac:dyDescent="0.25">
      <c r="D4667" s="5">
        <v>45610</v>
      </c>
      <c r="E4667" s="4">
        <v>45610.402690532399</v>
      </c>
      <c r="F4667" s="3">
        <v>142</v>
      </c>
      <c r="G4667" s="2">
        <v>40.954999999999998</v>
      </c>
    </row>
    <row r="4668" spans="4:7" s="1" customFormat="1" ht="19.75" customHeight="1" x14ac:dyDescent="0.25">
      <c r="D4668" s="5">
        <v>45610</v>
      </c>
      <c r="E4668" s="4">
        <v>45610.4029239468</v>
      </c>
      <c r="F4668" s="3">
        <v>957</v>
      </c>
      <c r="G4668" s="2">
        <v>40.950000000000003</v>
      </c>
    </row>
    <row r="4669" spans="4:7" s="1" customFormat="1" ht="19.75" customHeight="1" x14ac:dyDescent="0.25">
      <c r="D4669" s="5">
        <v>45610</v>
      </c>
      <c r="E4669" s="4">
        <v>45610.403246886599</v>
      </c>
      <c r="F4669" s="3">
        <v>400</v>
      </c>
      <c r="G4669" s="2">
        <v>40.975000000000001</v>
      </c>
    </row>
    <row r="4670" spans="4:7" s="1" customFormat="1" ht="19.75" customHeight="1" x14ac:dyDescent="0.25">
      <c r="D4670" s="5">
        <v>45610</v>
      </c>
      <c r="E4670" s="4">
        <v>45610.403258402803</v>
      </c>
      <c r="F4670" s="3">
        <v>966</v>
      </c>
      <c r="G4670" s="2">
        <v>40.965000000000003</v>
      </c>
    </row>
    <row r="4671" spans="4:7" s="1" customFormat="1" ht="19.75" customHeight="1" x14ac:dyDescent="0.25">
      <c r="D4671" s="5">
        <v>45610</v>
      </c>
      <c r="E4671" s="4">
        <v>45610.403258402803</v>
      </c>
      <c r="F4671" s="3">
        <v>4338</v>
      </c>
      <c r="G4671" s="2">
        <v>40.97</v>
      </c>
    </row>
    <row r="4672" spans="4:7" s="1" customFormat="1" ht="19.75" customHeight="1" x14ac:dyDescent="0.25">
      <c r="D4672" s="5">
        <v>45610</v>
      </c>
      <c r="E4672" s="4">
        <v>45610.403258402803</v>
      </c>
      <c r="F4672" s="3">
        <v>1788</v>
      </c>
      <c r="G4672" s="2">
        <v>40.975000000000001</v>
      </c>
    </row>
    <row r="4673" spans="4:7" s="1" customFormat="1" ht="19.75" customHeight="1" x14ac:dyDescent="0.25">
      <c r="D4673" s="5">
        <v>45610</v>
      </c>
      <c r="E4673" s="4">
        <v>45610.403299907397</v>
      </c>
      <c r="F4673" s="3">
        <v>13</v>
      </c>
      <c r="G4673" s="2">
        <v>40.954999999999998</v>
      </c>
    </row>
    <row r="4674" spans="4:7" s="1" customFormat="1" ht="19.75" customHeight="1" x14ac:dyDescent="0.25">
      <c r="D4674" s="5">
        <v>45610</v>
      </c>
      <c r="E4674" s="4">
        <v>45610.403300324098</v>
      </c>
      <c r="F4674" s="3">
        <v>987</v>
      </c>
      <c r="G4674" s="2">
        <v>40.954999999999998</v>
      </c>
    </row>
    <row r="4675" spans="4:7" s="1" customFormat="1" ht="19.75" customHeight="1" x14ac:dyDescent="0.25">
      <c r="D4675" s="5">
        <v>45610</v>
      </c>
      <c r="E4675" s="4">
        <v>45610.403783101901</v>
      </c>
      <c r="F4675" s="3">
        <v>3376</v>
      </c>
      <c r="G4675" s="2">
        <v>40.94</v>
      </c>
    </row>
    <row r="4676" spans="4:7" s="1" customFormat="1" ht="19.75" customHeight="1" x14ac:dyDescent="0.25">
      <c r="D4676" s="5">
        <v>45610</v>
      </c>
      <c r="E4676" s="4">
        <v>45610.404075393497</v>
      </c>
      <c r="F4676" s="3">
        <v>796</v>
      </c>
      <c r="G4676" s="2">
        <v>40.93</v>
      </c>
    </row>
    <row r="4677" spans="4:7" s="1" customFormat="1" ht="19.75" customHeight="1" x14ac:dyDescent="0.25">
      <c r="D4677" s="5">
        <v>45610</v>
      </c>
      <c r="E4677" s="4">
        <v>45610.404749178197</v>
      </c>
      <c r="F4677" s="3">
        <v>3158</v>
      </c>
      <c r="G4677" s="2">
        <v>40.9</v>
      </c>
    </row>
    <row r="4678" spans="4:7" s="1" customFormat="1" ht="19.75" customHeight="1" x14ac:dyDescent="0.25">
      <c r="D4678" s="5">
        <v>45610</v>
      </c>
      <c r="E4678" s="4">
        <v>45610.404749189802</v>
      </c>
      <c r="F4678" s="3">
        <v>268</v>
      </c>
      <c r="G4678" s="2">
        <v>40.9</v>
      </c>
    </row>
    <row r="4679" spans="4:7" s="1" customFormat="1" ht="19.75" customHeight="1" x14ac:dyDescent="0.25">
      <c r="D4679" s="5">
        <v>45610</v>
      </c>
      <c r="E4679" s="4">
        <v>45610.404756759301</v>
      </c>
      <c r="F4679" s="3">
        <v>289</v>
      </c>
      <c r="G4679" s="2">
        <v>40.9</v>
      </c>
    </row>
    <row r="4680" spans="4:7" s="1" customFormat="1" ht="19.75" customHeight="1" x14ac:dyDescent="0.25">
      <c r="D4680" s="5">
        <v>45610</v>
      </c>
      <c r="E4680" s="4">
        <v>45610.405741631897</v>
      </c>
      <c r="F4680" s="3">
        <v>1402</v>
      </c>
      <c r="G4680" s="2">
        <v>40.909999999999997</v>
      </c>
    </row>
    <row r="4681" spans="4:7" s="1" customFormat="1" ht="19.75" customHeight="1" x14ac:dyDescent="0.25">
      <c r="D4681" s="5">
        <v>45610</v>
      </c>
      <c r="E4681" s="4">
        <v>45610.405741643503</v>
      </c>
      <c r="F4681" s="3">
        <v>1039</v>
      </c>
      <c r="G4681" s="2">
        <v>40.905000000000001</v>
      </c>
    </row>
    <row r="4682" spans="4:7" s="1" customFormat="1" ht="19.75" customHeight="1" x14ac:dyDescent="0.25">
      <c r="D4682" s="5">
        <v>45610</v>
      </c>
      <c r="E4682" s="4">
        <v>45610.4057416551</v>
      </c>
      <c r="F4682" s="3">
        <v>1569</v>
      </c>
      <c r="G4682" s="2">
        <v>40.9</v>
      </c>
    </row>
    <row r="4683" spans="4:7" s="1" customFormat="1" ht="19.75" customHeight="1" x14ac:dyDescent="0.25">
      <c r="D4683" s="5">
        <v>45610</v>
      </c>
      <c r="E4683" s="4">
        <v>45610.4057416551</v>
      </c>
      <c r="F4683" s="3">
        <v>390</v>
      </c>
      <c r="G4683" s="2">
        <v>40.905000000000001</v>
      </c>
    </row>
    <row r="4684" spans="4:7" s="1" customFormat="1" ht="19.75" customHeight="1" x14ac:dyDescent="0.25">
      <c r="D4684" s="5">
        <v>45610</v>
      </c>
      <c r="E4684" s="4">
        <v>45610.405741666698</v>
      </c>
      <c r="F4684" s="3">
        <v>100</v>
      </c>
      <c r="G4684" s="2">
        <v>40.9</v>
      </c>
    </row>
    <row r="4685" spans="4:7" s="1" customFormat="1" ht="19.75" customHeight="1" x14ac:dyDescent="0.25">
      <c r="D4685" s="5">
        <v>45610</v>
      </c>
      <c r="E4685" s="4">
        <v>45610.405741678303</v>
      </c>
      <c r="F4685" s="3">
        <v>2129</v>
      </c>
      <c r="G4685" s="2">
        <v>40.9</v>
      </c>
    </row>
    <row r="4686" spans="4:7" s="1" customFormat="1" ht="19.75" customHeight="1" x14ac:dyDescent="0.25">
      <c r="D4686" s="5">
        <v>45610</v>
      </c>
      <c r="E4686" s="4">
        <v>45610.405741689799</v>
      </c>
      <c r="F4686" s="3">
        <v>283</v>
      </c>
      <c r="G4686" s="2">
        <v>40.9</v>
      </c>
    </row>
    <row r="4687" spans="4:7" s="1" customFormat="1" ht="19.75" customHeight="1" x14ac:dyDescent="0.25">
      <c r="D4687" s="5">
        <v>45610</v>
      </c>
      <c r="E4687" s="4">
        <v>45610.406945625</v>
      </c>
      <c r="F4687" s="3">
        <v>31</v>
      </c>
      <c r="G4687" s="2">
        <v>40.880000000000003</v>
      </c>
    </row>
    <row r="4688" spans="4:7" s="1" customFormat="1" ht="19.75" customHeight="1" x14ac:dyDescent="0.25">
      <c r="D4688" s="5">
        <v>45610</v>
      </c>
      <c r="E4688" s="4">
        <v>45610.406945925897</v>
      </c>
      <c r="F4688" s="3">
        <v>56</v>
      </c>
      <c r="G4688" s="2">
        <v>40.880000000000003</v>
      </c>
    </row>
    <row r="4689" spans="4:7" s="1" customFormat="1" ht="19.75" customHeight="1" x14ac:dyDescent="0.25">
      <c r="D4689" s="5">
        <v>45610</v>
      </c>
      <c r="E4689" s="4">
        <v>45610.406962291701</v>
      </c>
      <c r="F4689" s="3">
        <v>2140</v>
      </c>
      <c r="G4689" s="2">
        <v>40.880000000000003</v>
      </c>
    </row>
    <row r="4690" spans="4:7" s="1" customFormat="1" ht="19.75" customHeight="1" x14ac:dyDescent="0.25">
      <c r="D4690" s="5">
        <v>45610</v>
      </c>
      <c r="E4690" s="4">
        <v>45610.407006169</v>
      </c>
      <c r="F4690" s="3">
        <v>807</v>
      </c>
      <c r="G4690" s="2">
        <v>40.869999999999997</v>
      </c>
    </row>
    <row r="4691" spans="4:7" s="1" customFormat="1" ht="19.75" customHeight="1" x14ac:dyDescent="0.25">
      <c r="D4691" s="5">
        <v>45610</v>
      </c>
      <c r="E4691" s="4">
        <v>45610.407006180598</v>
      </c>
      <c r="F4691" s="3">
        <v>252</v>
      </c>
      <c r="G4691" s="2">
        <v>40.869999999999997</v>
      </c>
    </row>
    <row r="4692" spans="4:7" s="1" customFormat="1" ht="19.75" customHeight="1" x14ac:dyDescent="0.25">
      <c r="D4692" s="5">
        <v>45610</v>
      </c>
      <c r="E4692" s="4">
        <v>45610.407006192101</v>
      </c>
      <c r="F4692" s="3">
        <v>854</v>
      </c>
      <c r="G4692" s="2">
        <v>40.869999999999997</v>
      </c>
    </row>
    <row r="4693" spans="4:7" s="1" customFormat="1" ht="19.75" customHeight="1" x14ac:dyDescent="0.25">
      <c r="D4693" s="5">
        <v>45610</v>
      </c>
      <c r="E4693" s="4">
        <v>45610.407006516201</v>
      </c>
      <c r="F4693" s="3">
        <v>400</v>
      </c>
      <c r="G4693" s="2">
        <v>40.869999999999997</v>
      </c>
    </row>
    <row r="4694" spans="4:7" s="1" customFormat="1" ht="19.75" customHeight="1" x14ac:dyDescent="0.25">
      <c r="D4694" s="5">
        <v>45610</v>
      </c>
      <c r="E4694" s="4">
        <v>45610.407021597202</v>
      </c>
      <c r="F4694" s="3">
        <v>2264</v>
      </c>
      <c r="G4694" s="2">
        <v>40.86</v>
      </c>
    </row>
    <row r="4695" spans="4:7" s="1" customFormat="1" ht="19.75" customHeight="1" x14ac:dyDescent="0.25">
      <c r="D4695" s="5">
        <v>45610</v>
      </c>
      <c r="E4695" s="4">
        <v>45610.4070217361</v>
      </c>
      <c r="F4695" s="3">
        <v>2268</v>
      </c>
      <c r="G4695" s="2">
        <v>40.86</v>
      </c>
    </row>
    <row r="4696" spans="4:7" s="1" customFormat="1" ht="19.75" customHeight="1" x14ac:dyDescent="0.25">
      <c r="D4696" s="5">
        <v>45610</v>
      </c>
      <c r="E4696" s="4">
        <v>45610.408245312501</v>
      </c>
      <c r="F4696" s="3">
        <v>270</v>
      </c>
      <c r="G4696" s="2">
        <v>40.83</v>
      </c>
    </row>
    <row r="4697" spans="4:7" s="1" customFormat="1" ht="19.75" customHeight="1" x14ac:dyDescent="0.25">
      <c r="D4697" s="5">
        <v>45610</v>
      </c>
      <c r="E4697" s="4">
        <v>45610.408352916696</v>
      </c>
      <c r="F4697" s="3">
        <v>423</v>
      </c>
      <c r="G4697" s="2">
        <v>40.840000000000003</v>
      </c>
    </row>
    <row r="4698" spans="4:7" s="1" customFormat="1" ht="19.75" customHeight="1" x14ac:dyDescent="0.25">
      <c r="D4698" s="5">
        <v>45610</v>
      </c>
      <c r="E4698" s="4">
        <v>45610.4083529282</v>
      </c>
      <c r="F4698" s="3">
        <v>779</v>
      </c>
      <c r="G4698" s="2">
        <v>40.840000000000003</v>
      </c>
    </row>
    <row r="4699" spans="4:7" s="1" customFormat="1" ht="19.75" customHeight="1" x14ac:dyDescent="0.25">
      <c r="D4699" s="5">
        <v>45610</v>
      </c>
      <c r="E4699" s="4">
        <v>45610.408523483798</v>
      </c>
      <c r="F4699" s="3">
        <v>127</v>
      </c>
      <c r="G4699" s="2">
        <v>40.844999999999999</v>
      </c>
    </row>
    <row r="4700" spans="4:7" s="1" customFormat="1" ht="19.75" customHeight="1" x14ac:dyDescent="0.25">
      <c r="D4700" s="5">
        <v>45610</v>
      </c>
      <c r="E4700" s="4">
        <v>45610.408532106499</v>
      </c>
      <c r="F4700" s="3">
        <v>4527</v>
      </c>
      <c r="G4700" s="2">
        <v>40.844999999999999</v>
      </c>
    </row>
    <row r="4701" spans="4:7" s="1" customFormat="1" ht="19.75" customHeight="1" x14ac:dyDescent="0.25">
      <c r="D4701" s="5">
        <v>45610</v>
      </c>
      <c r="E4701" s="4">
        <v>45610.408713530102</v>
      </c>
      <c r="F4701" s="3">
        <v>844</v>
      </c>
      <c r="G4701" s="2">
        <v>40.840000000000003</v>
      </c>
    </row>
    <row r="4702" spans="4:7" s="1" customFormat="1" ht="19.75" customHeight="1" x14ac:dyDescent="0.25">
      <c r="D4702" s="5">
        <v>45610</v>
      </c>
      <c r="E4702" s="4">
        <v>45610.409143854202</v>
      </c>
      <c r="F4702" s="3">
        <v>61</v>
      </c>
      <c r="G4702" s="2">
        <v>40.865000000000002</v>
      </c>
    </row>
    <row r="4703" spans="4:7" s="1" customFormat="1" ht="19.75" customHeight="1" x14ac:dyDescent="0.25">
      <c r="D4703" s="5">
        <v>45610</v>
      </c>
      <c r="E4703" s="4">
        <v>45610.409150185202</v>
      </c>
      <c r="F4703" s="3">
        <v>101</v>
      </c>
      <c r="G4703" s="2">
        <v>40.865000000000002</v>
      </c>
    </row>
    <row r="4704" spans="4:7" s="1" customFormat="1" ht="19.75" customHeight="1" x14ac:dyDescent="0.25">
      <c r="D4704" s="5">
        <v>45610</v>
      </c>
      <c r="E4704" s="4">
        <v>45610.409171574101</v>
      </c>
      <c r="F4704" s="3">
        <v>238</v>
      </c>
      <c r="G4704" s="2">
        <v>40.865000000000002</v>
      </c>
    </row>
    <row r="4705" spans="4:7" s="1" customFormat="1" ht="19.75" customHeight="1" x14ac:dyDescent="0.25">
      <c r="D4705" s="5">
        <v>45610</v>
      </c>
      <c r="E4705" s="4">
        <v>45610.409240937501</v>
      </c>
      <c r="F4705" s="3">
        <v>305</v>
      </c>
      <c r="G4705" s="2">
        <v>40.875</v>
      </c>
    </row>
    <row r="4706" spans="4:7" s="1" customFormat="1" ht="19.75" customHeight="1" x14ac:dyDescent="0.25">
      <c r="D4706" s="5">
        <v>45610</v>
      </c>
      <c r="E4706" s="4">
        <v>45610.409246851901</v>
      </c>
      <c r="F4706" s="3">
        <v>444</v>
      </c>
      <c r="G4706" s="2">
        <v>40.875</v>
      </c>
    </row>
    <row r="4707" spans="4:7" s="1" customFormat="1" ht="19.75" customHeight="1" x14ac:dyDescent="0.25">
      <c r="D4707" s="5">
        <v>45610</v>
      </c>
      <c r="E4707" s="4">
        <v>45610.409256712999</v>
      </c>
      <c r="F4707" s="3">
        <v>2819</v>
      </c>
      <c r="G4707" s="2">
        <v>40.865000000000002</v>
      </c>
    </row>
    <row r="4708" spans="4:7" s="1" customFormat="1" ht="19.75" customHeight="1" x14ac:dyDescent="0.25">
      <c r="D4708" s="5">
        <v>45610</v>
      </c>
      <c r="E4708" s="4">
        <v>45610.409281354201</v>
      </c>
      <c r="F4708" s="3">
        <v>537</v>
      </c>
      <c r="G4708" s="2">
        <v>40.865000000000002</v>
      </c>
    </row>
    <row r="4709" spans="4:7" s="1" customFormat="1" ht="19.75" customHeight="1" x14ac:dyDescent="0.25">
      <c r="D4709" s="5">
        <v>45610</v>
      </c>
      <c r="E4709" s="4">
        <v>45610.4094578472</v>
      </c>
      <c r="F4709" s="3">
        <v>2423</v>
      </c>
      <c r="G4709" s="2">
        <v>40.854999999999997</v>
      </c>
    </row>
    <row r="4710" spans="4:7" s="1" customFormat="1" ht="19.75" customHeight="1" x14ac:dyDescent="0.25">
      <c r="D4710" s="5">
        <v>45610</v>
      </c>
      <c r="E4710" s="4">
        <v>45610.409957638898</v>
      </c>
      <c r="F4710" s="3">
        <v>1198</v>
      </c>
      <c r="G4710" s="2">
        <v>40.869999999999997</v>
      </c>
    </row>
    <row r="4711" spans="4:7" s="1" customFormat="1" ht="19.75" customHeight="1" x14ac:dyDescent="0.25">
      <c r="D4711" s="5">
        <v>45610</v>
      </c>
      <c r="E4711" s="4">
        <v>45610.410338148104</v>
      </c>
      <c r="F4711" s="3">
        <v>1950</v>
      </c>
      <c r="G4711" s="2">
        <v>40.884999999999998</v>
      </c>
    </row>
    <row r="4712" spans="4:7" s="1" customFormat="1" ht="19.75" customHeight="1" x14ac:dyDescent="0.25">
      <c r="D4712" s="5">
        <v>45610</v>
      </c>
      <c r="E4712" s="4">
        <v>45610.410430243101</v>
      </c>
      <c r="F4712" s="3">
        <v>94</v>
      </c>
      <c r="G4712" s="2">
        <v>40.89</v>
      </c>
    </row>
    <row r="4713" spans="4:7" s="1" customFormat="1" ht="19.75" customHeight="1" x14ac:dyDescent="0.25">
      <c r="D4713" s="5">
        <v>45610</v>
      </c>
      <c r="E4713" s="4">
        <v>45610.410432962999</v>
      </c>
      <c r="F4713" s="3">
        <v>148</v>
      </c>
      <c r="G4713" s="2">
        <v>40.89</v>
      </c>
    </row>
    <row r="4714" spans="4:7" s="1" customFormat="1" ht="19.75" customHeight="1" x14ac:dyDescent="0.25">
      <c r="D4714" s="5">
        <v>45610</v>
      </c>
      <c r="E4714" s="4">
        <v>45610.410501539402</v>
      </c>
      <c r="F4714" s="3">
        <v>495</v>
      </c>
      <c r="G4714" s="2">
        <v>40.884999999999998</v>
      </c>
    </row>
    <row r="4715" spans="4:7" s="1" customFormat="1" ht="19.75" customHeight="1" x14ac:dyDescent="0.25">
      <c r="D4715" s="5">
        <v>45610</v>
      </c>
      <c r="E4715" s="4">
        <v>45610.410501539402</v>
      </c>
      <c r="F4715" s="3">
        <v>1074</v>
      </c>
      <c r="G4715" s="2">
        <v>40.89</v>
      </c>
    </row>
    <row r="4716" spans="4:7" s="1" customFormat="1" ht="19.75" customHeight="1" x14ac:dyDescent="0.25">
      <c r="D4716" s="5">
        <v>45610</v>
      </c>
      <c r="E4716" s="4">
        <v>45610.4105096528</v>
      </c>
      <c r="F4716" s="3">
        <v>848</v>
      </c>
      <c r="G4716" s="2">
        <v>40.884999999999998</v>
      </c>
    </row>
    <row r="4717" spans="4:7" s="1" customFormat="1" ht="19.75" customHeight="1" x14ac:dyDescent="0.25">
      <c r="D4717" s="5">
        <v>45610</v>
      </c>
      <c r="E4717" s="4">
        <v>45610.410509687499</v>
      </c>
      <c r="F4717" s="3">
        <v>423</v>
      </c>
      <c r="G4717" s="2">
        <v>40.884999999999998</v>
      </c>
    </row>
    <row r="4718" spans="4:7" s="1" customFormat="1" ht="19.75" customHeight="1" x14ac:dyDescent="0.25">
      <c r="D4718" s="5">
        <v>45610</v>
      </c>
      <c r="E4718" s="4">
        <v>45610.410509699097</v>
      </c>
      <c r="F4718" s="3">
        <v>2630</v>
      </c>
      <c r="G4718" s="2">
        <v>40.884999999999998</v>
      </c>
    </row>
    <row r="4719" spans="4:7" s="1" customFormat="1" ht="19.75" customHeight="1" x14ac:dyDescent="0.25">
      <c r="D4719" s="5">
        <v>45610</v>
      </c>
      <c r="E4719" s="4">
        <v>45610.4107259722</v>
      </c>
      <c r="F4719" s="3">
        <v>1190</v>
      </c>
      <c r="G4719" s="2">
        <v>40.869999999999997</v>
      </c>
    </row>
    <row r="4720" spans="4:7" s="1" customFormat="1" ht="19.75" customHeight="1" x14ac:dyDescent="0.25">
      <c r="D4720" s="5">
        <v>45610</v>
      </c>
      <c r="E4720" s="4">
        <v>45610.410726018497</v>
      </c>
      <c r="F4720" s="3">
        <v>100</v>
      </c>
      <c r="G4720" s="2">
        <v>40.869999999999997</v>
      </c>
    </row>
    <row r="4721" spans="4:7" s="1" customFormat="1" ht="19.75" customHeight="1" x14ac:dyDescent="0.25">
      <c r="D4721" s="5">
        <v>45610</v>
      </c>
      <c r="E4721" s="4">
        <v>45610.411152604203</v>
      </c>
      <c r="F4721" s="3">
        <v>2410</v>
      </c>
      <c r="G4721" s="2">
        <v>40.884999999999998</v>
      </c>
    </row>
    <row r="4722" spans="4:7" s="1" customFormat="1" ht="19.75" customHeight="1" x14ac:dyDescent="0.25">
      <c r="D4722" s="5">
        <v>45610</v>
      </c>
      <c r="E4722" s="4">
        <v>45610.411159444397</v>
      </c>
      <c r="F4722" s="3">
        <v>249</v>
      </c>
      <c r="G4722" s="2">
        <v>40.884999999999998</v>
      </c>
    </row>
    <row r="4723" spans="4:7" s="1" customFormat="1" ht="19.75" customHeight="1" x14ac:dyDescent="0.25">
      <c r="D4723" s="5">
        <v>45610</v>
      </c>
      <c r="E4723" s="4">
        <v>45610.411159502299</v>
      </c>
      <c r="F4723" s="3">
        <v>2669</v>
      </c>
      <c r="G4723" s="2">
        <v>40.880000000000003</v>
      </c>
    </row>
    <row r="4724" spans="4:7" s="1" customFormat="1" ht="19.75" customHeight="1" x14ac:dyDescent="0.25">
      <c r="D4724" s="5">
        <v>45610</v>
      </c>
      <c r="E4724" s="4">
        <v>45610.4111653125</v>
      </c>
      <c r="F4724" s="3">
        <v>1810</v>
      </c>
      <c r="G4724" s="2">
        <v>40.875</v>
      </c>
    </row>
    <row r="4725" spans="4:7" s="1" customFormat="1" ht="19.75" customHeight="1" x14ac:dyDescent="0.25">
      <c r="D4725" s="5">
        <v>45610</v>
      </c>
      <c r="E4725" s="4">
        <v>45610.411927280104</v>
      </c>
      <c r="F4725" s="3">
        <v>1595</v>
      </c>
      <c r="G4725" s="2">
        <v>40.9</v>
      </c>
    </row>
    <row r="4726" spans="4:7" s="1" customFormat="1" ht="19.75" customHeight="1" x14ac:dyDescent="0.25">
      <c r="D4726" s="5">
        <v>45610</v>
      </c>
      <c r="E4726" s="4">
        <v>45610.411949479203</v>
      </c>
      <c r="F4726" s="3">
        <v>1298</v>
      </c>
      <c r="G4726" s="2">
        <v>40.895000000000003</v>
      </c>
    </row>
    <row r="4727" spans="4:7" s="1" customFormat="1" ht="19.75" customHeight="1" x14ac:dyDescent="0.25">
      <c r="D4727" s="5">
        <v>45610</v>
      </c>
      <c r="E4727" s="4">
        <v>45610.412207963003</v>
      </c>
      <c r="F4727" s="3">
        <v>2668</v>
      </c>
      <c r="G4727" s="2">
        <v>40.914999999999999</v>
      </c>
    </row>
    <row r="4728" spans="4:7" s="1" customFormat="1" ht="19.75" customHeight="1" x14ac:dyDescent="0.25">
      <c r="D4728" s="5">
        <v>45610</v>
      </c>
      <c r="E4728" s="4">
        <v>45610.413311296303</v>
      </c>
      <c r="F4728" s="3">
        <v>224</v>
      </c>
      <c r="G4728" s="2">
        <v>40.950000000000003</v>
      </c>
    </row>
    <row r="4729" spans="4:7" s="1" customFormat="1" ht="19.75" customHeight="1" x14ac:dyDescent="0.25">
      <c r="D4729" s="5">
        <v>45610</v>
      </c>
      <c r="E4729" s="4">
        <v>45610.413332256903</v>
      </c>
      <c r="F4729" s="3">
        <v>4196</v>
      </c>
      <c r="G4729" s="2">
        <v>40.950000000000003</v>
      </c>
    </row>
    <row r="4730" spans="4:7" s="1" customFormat="1" ht="19.75" customHeight="1" x14ac:dyDescent="0.25">
      <c r="D4730" s="5">
        <v>45610</v>
      </c>
      <c r="E4730" s="4">
        <v>45610.413332268501</v>
      </c>
      <c r="F4730" s="3">
        <v>2778</v>
      </c>
      <c r="G4730" s="2">
        <v>40.950000000000003</v>
      </c>
    </row>
    <row r="4731" spans="4:7" s="1" customFormat="1" ht="19.75" customHeight="1" x14ac:dyDescent="0.25">
      <c r="D4731" s="5">
        <v>45610</v>
      </c>
      <c r="E4731" s="4">
        <v>45610.413332338001</v>
      </c>
      <c r="F4731" s="3">
        <v>250</v>
      </c>
      <c r="G4731" s="2">
        <v>40.950000000000003</v>
      </c>
    </row>
    <row r="4732" spans="4:7" s="1" customFormat="1" ht="19.75" customHeight="1" x14ac:dyDescent="0.25">
      <c r="D4732" s="5">
        <v>45610</v>
      </c>
      <c r="E4732" s="4">
        <v>45610.413332395801</v>
      </c>
      <c r="F4732" s="3">
        <v>303</v>
      </c>
      <c r="G4732" s="2">
        <v>40.950000000000003</v>
      </c>
    </row>
    <row r="4733" spans="4:7" s="1" customFormat="1" ht="19.75" customHeight="1" x14ac:dyDescent="0.25">
      <c r="D4733" s="5">
        <v>45610</v>
      </c>
      <c r="E4733" s="4">
        <v>45610.413343958302</v>
      </c>
      <c r="F4733" s="3">
        <v>2883</v>
      </c>
      <c r="G4733" s="2">
        <v>40.94</v>
      </c>
    </row>
    <row r="4734" spans="4:7" s="1" customFormat="1" ht="19.75" customHeight="1" x14ac:dyDescent="0.25">
      <c r="D4734" s="5">
        <v>45610</v>
      </c>
      <c r="E4734" s="4">
        <v>45610.414107557903</v>
      </c>
      <c r="F4734" s="3">
        <v>1076</v>
      </c>
      <c r="G4734" s="2">
        <v>40.905000000000001</v>
      </c>
    </row>
    <row r="4735" spans="4:7" s="1" customFormat="1" ht="19.75" customHeight="1" x14ac:dyDescent="0.25">
      <c r="D4735" s="5">
        <v>45610</v>
      </c>
      <c r="E4735" s="4">
        <v>45610.414315277798</v>
      </c>
      <c r="F4735" s="3">
        <v>2003</v>
      </c>
      <c r="G4735" s="2">
        <v>40.914999999999999</v>
      </c>
    </row>
    <row r="4736" spans="4:7" s="1" customFormat="1" ht="19.75" customHeight="1" x14ac:dyDescent="0.25">
      <c r="D4736" s="5">
        <v>45610</v>
      </c>
      <c r="E4736" s="4">
        <v>45610.4146241204</v>
      </c>
      <c r="F4736" s="3">
        <v>2459</v>
      </c>
      <c r="G4736" s="2">
        <v>40.905000000000001</v>
      </c>
    </row>
    <row r="4737" spans="4:7" s="1" customFormat="1" ht="19.75" customHeight="1" x14ac:dyDescent="0.25">
      <c r="D4737" s="5">
        <v>45610</v>
      </c>
      <c r="E4737" s="4">
        <v>45610.414626643498</v>
      </c>
      <c r="F4737" s="3">
        <v>4772</v>
      </c>
      <c r="G4737" s="2">
        <v>40.895000000000003</v>
      </c>
    </row>
    <row r="4738" spans="4:7" s="1" customFormat="1" ht="19.75" customHeight="1" x14ac:dyDescent="0.25">
      <c r="D4738" s="5">
        <v>45610</v>
      </c>
      <c r="E4738" s="4">
        <v>45610.414626712998</v>
      </c>
      <c r="F4738" s="3">
        <v>883</v>
      </c>
      <c r="G4738" s="2">
        <v>40.895000000000003</v>
      </c>
    </row>
    <row r="4739" spans="4:7" s="1" customFormat="1" ht="19.75" customHeight="1" x14ac:dyDescent="0.25">
      <c r="D4739" s="5">
        <v>45610</v>
      </c>
      <c r="E4739" s="4">
        <v>45610.415308622702</v>
      </c>
      <c r="F4739" s="3">
        <v>2379</v>
      </c>
      <c r="G4739" s="2">
        <v>40.93</v>
      </c>
    </row>
    <row r="4740" spans="4:7" s="1" customFormat="1" ht="19.75" customHeight="1" x14ac:dyDescent="0.25">
      <c r="D4740" s="5">
        <v>45610</v>
      </c>
      <c r="E4740" s="4">
        <v>45610.415325902803</v>
      </c>
      <c r="F4740" s="3">
        <v>823</v>
      </c>
      <c r="G4740" s="2">
        <v>40.93</v>
      </c>
    </row>
    <row r="4741" spans="4:7" s="1" customFormat="1" ht="19.75" customHeight="1" x14ac:dyDescent="0.25">
      <c r="D4741" s="5">
        <v>45610</v>
      </c>
      <c r="E4741" s="4">
        <v>45610.416099050897</v>
      </c>
      <c r="F4741" s="3">
        <v>874</v>
      </c>
      <c r="G4741" s="2">
        <v>40.954999999999998</v>
      </c>
    </row>
    <row r="4742" spans="4:7" s="1" customFormat="1" ht="19.75" customHeight="1" x14ac:dyDescent="0.25">
      <c r="D4742" s="5">
        <v>45610</v>
      </c>
      <c r="E4742" s="4">
        <v>45610.4160991319</v>
      </c>
      <c r="F4742" s="3">
        <v>282</v>
      </c>
      <c r="G4742" s="2">
        <v>40.954999999999998</v>
      </c>
    </row>
    <row r="4743" spans="4:7" s="1" customFormat="1" ht="19.75" customHeight="1" x14ac:dyDescent="0.25">
      <c r="D4743" s="5">
        <v>45610</v>
      </c>
      <c r="E4743" s="4">
        <v>45610.416179328698</v>
      </c>
      <c r="F4743" s="3">
        <v>765</v>
      </c>
      <c r="G4743" s="2">
        <v>40.96</v>
      </c>
    </row>
    <row r="4744" spans="4:7" s="1" customFormat="1" ht="19.75" customHeight="1" x14ac:dyDescent="0.25">
      <c r="D4744" s="5">
        <v>45610</v>
      </c>
      <c r="E4744" s="4">
        <v>45610.416237685196</v>
      </c>
      <c r="F4744" s="3">
        <v>141</v>
      </c>
      <c r="G4744" s="2">
        <v>40.96</v>
      </c>
    </row>
    <row r="4745" spans="4:7" s="1" customFormat="1" ht="19.75" customHeight="1" x14ac:dyDescent="0.25">
      <c r="D4745" s="5">
        <v>45610</v>
      </c>
      <c r="E4745" s="4">
        <v>45610.416258518497</v>
      </c>
      <c r="F4745" s="3">
        <v>2071</v>
      </c>
      <c r="G4745" s="2">
        <v>40.97</v>
      </c>
    </row>
    <row r="4746" spans="4:7" s="1" customFormat="1" ht="19.75" customHeight="1" x14ac:dyDescent="0.25">
      <c r="D4746" s="5">
        <v>45610</v>
      </c>
      <c r="E4746" s="4">
        <v>45610.416541712999</v>
      </c>
      <c r="F4746" s="3">
        <v>3917</v>
      </c>
      <c r="G4746" s="2">
        <v>40.98</v>
      </c>
    </row>
    <row r="4747" spans="4:7" s="1" customFormat="1" ht="19.75" customHeight="1" x14ac:dyDescent="0.25">
      <c r="D4747" s="5">
        <v>45610</v>
      </c>
      <c r="E4747" s="4">
        <v>45610.418093310203</v>
      </c>
      <c r="F4747" s="3">
        <v>212</v>
      </c>
      <c r="G4747" s="2">
        <v>40.984999999999999</v>
      </c>
    </row>
    <row r="4748" spans="4:7" s="1" customFormat="1" ht="19.75" customHeight="1" x14ac:dyDescent="0.25">
      <c r="D4748" s="5">
        <v>45610</v>
      </c>
      <c r="E4748" s="4">
        <v>45610.418093321801</v>
      </c>
      <c r="F4748" s="3">
        <v>6271</v>
      </c>
      <c r="G4748" s="2">
        <v>40.984999999999999</v>
      </c>
    </row>
    <row r="4749" spans="4:7" s="1" customFormat="1" ht="19.75" customHeight="1" x14ac:dyDescent="0.25">
      <c r="D4749" s="5">
        <v>45610</v>
      </c>
      <c r="E4749" s="4">
        <v>45610.418101122697</v>
      </c>
      <c r="F4749" s="3">
        <v>884</v>
      </c>
      <c r="G4749" s="2">
        <v>40.97</v>
      </c>
    </row>
    <row r="4750" spans="4:7" s="1" customFormat="1" ht="19.75" customHeight="1" x14ac:dyDescent="0.25">
      <c r="D4750" s="5">
        <v>45610</v>
      </c>
      <c r="E4750" s="4">
        <v>45610.418101134303</v>
      </c>
      <c r="F4750" s="3">
        <v>1768</v>
      </c>
      <c r="G4750" s="2">
        <v>40.97</v>
      </c>
    </row>
    <row r="4751" spans="4:7" s="1" customFormat="1" ht="19.75" customHeight="1" x14ac:dyDescent="0.25">
      <c r="D4751" s="5">
        <v>45610</v>
      </c>
      <c r="E4751" s="4">
        <v>45610.418117696798</v>
      </c>
      <c r="F4751" s="3">
        <v>868</v>
      </c>
      <c r="G4751" s="2">
        <v>40.97</v>
      </c>
    </row>
    <row r="4752" spans="4:7" s="1" customFormat="1" ht="19.75" customHeight="1" x14ac:dyDescent="0.25">
      <c r="D4752" s="5">
        <v>45610</v>
      </c>
      <c r="E4752" s="4">
        <v>45610.418120254602</v>
      </c>
      <c r="F4752" s="3">
        <v>110</v>
      </c>
      <c r="G4752" s="2">
        <v>40.965000000000003</v>
      </c>
    </row>
    <row r="4753" spans="4:7" s="1" customFormat="1" ht="19.75" customHeight="1" x14ac:dyDescent="0.25">
      <c r="D4753" s="5">
        <v>45610</v>
      </c>
      <c r="E4753" s="4">
        <v>45610.418120300899</v>
      </c>
      <c r="F4753" s="3">
        <v>1706</v>
      </c>
      <c r="G4753" s="2">
        <v>40.965000000000003</v>
      </c>
    </row>
    <row r="4754" spans="4:7" s="1" customFormat="1" ht="19.75" customHeight="1" x14ac:dyDescent="0.25">
      <c r="D4754" s="5">
        <v>45610</v>
      </c>
      <c r="E4754" s="4">
        <v>45610.418120416703</v>
      </c>
      <c r="F4754" s="3">
        <v>908</v>
      </c>
      <c r="G4754" s="2">
        <v>40.965000000000003</v>
      </c>
    </row>
    <row r="4755" spans="4:7" s="1" customFormat="1" ht="19.75" customHeight="1" x14ac:dyDescent="0.25">
      <c r="D4755" s="5">
        <v>45610</v>
      </c>
      <c r="E4755" s="4">
        <v>45610.419917465297</v>
      </c>
      <c r="F4755" s="3">
        <v>445</v>
      </c>
      <c r="G4755" s="2">
        <v>40.98</v>
      </c>
    </row>
    <row r="4756" spans="4:7" s="1" customFormat="1" ht="19.75" customHeight="1" x14ac:dyDescent="0.25">
      <c r="D4756" s="5">
        <v>45610</v>
      </c>
      <c r="E4756" s="4">
        <v>45610.419969062503</v>
      </c>
      <c r="F4756" s="3">
        <v>101</v>
      </c>
      <c r="G4756" s="2">
        <v>40.98</v>
      </c>
    </row>
    <row r="4757" spans="4:7" s="1" customFormat="1" ht="19.75" customHeight="1" x14ac:dyDescent="0.25">
      <c r="D4757" s="5">
        <v>45610</v>
      </c>
      <c r="E4757" s="4">
        <v>45610.420149166697</v>
      </c>
      <c r="F4757" s="3">
        <v>202</v>
      </c>
      <c r="G4757" s="2">
        <v>41</v>
      </c>
    </row>
    <row r="4758" spans="4:7" s="1" customFormat="1" ht="19.75" customHeight="1" x14ac:dyDescent="0.25">
      <c r="D4758" s="5">
        <v>45610</v>
      </c>
      <c r="E4758" s="4">
        <v>45610.4201528009</v>
      </c>
      <c r="F4758" s="3">
        <v>1500</v>
      </c>
      <c r="G4758" s="2">
        <v>41</v>
      </c>
    </row>
    <row r="4759" spans="4:7" s="1" customFormat="1" ht="19.75" customHeight="1" x14ac:dyDescent="0.25">
      <c r="D4759" s="5">
        <v>45610</v>
      </c>
      <c r="E4759" s="4">
        <v>45610.420464131901</v>
      </c>
      <c r="F4759" s="3">
        <v>250</v>
      </c>
      <c r="G4759" s="2">
        <v>41</v>
      </c>
    </row>
    <row r="4760" spans="4:7" s="1" customFormat="1" ht="19.75" customHeight="1" x14ac:dyDescent="0.25">
      <c r="D4760" s="5">
        <v>45610</v>
      </c>
      <c r="E4760" s="4">
        <v>45610.420479791697</v>
      </c>
      <c r="F4760" s="3">
        <v>121</v>
      </c>
      <c r="G4760" s="2">
        <v>41</v>
      </c>
    </row>
    <row r="4761" spans="4:7" s="1" customFormat="1" ht="19.75" customHeight="1" x14ac:dyDescent="0.25">
      <c r="D4761" s="5">
        <v>45610</v>
      </c>
      <c r="E4761" s="4">
        <v>45610.420657199102</v>
      </c>
      <c r="F4761" s="3">
        <v>2868</v>
      </c>
      <c r="G4761" s="2">
        <v>40.994999999999997</v>
      </c>
    </row>
    <row r="4762" spans="4:7" s="1" customFormat="1" ht="19.75" customHeight="1" x14ac:dyDescent="0.25">
      <c r="D4762" s="5">
        <v>45610</v>
      </c>
      <c r="E4762" s="4">
        <v>45610.420657245399</v>
      </c>
      <c r="F4762" s="3">
        <v>1078</v>
      </c>
      <c r="G4762" s="2">
        <v>40.994999999999997</v>
      </c>
    </row>
    <row r="4763" spans="4:7" s="1" customFormat="1" ht="19.75" customHeight="1" x14ac:dyDescent="0.25">
      <c r="D4763" s="5">
        <v>45610</v>
      </c>
      <c r="E4763" s="4">
        <v>45610.420657407398</v>
      </c>
      <c r="F4763" s="3">
        <v>624</v>
      </c>
      <c r="G4763" s="2">
        <v>40.994999999999997</v>
      </c>
    </row>
    <row r="4764" spans="4:7" s="1" customFormat="1" ht="19.75" customHeight="1" x14ac:dyDescent="0.25">
      <c r="D4764" s="5">
        <v>45610</v>
      </c>
      <c r="E4764" s="4">
        <v>45610.420668368097</v>
      </c>
      <c r="F4764" s="3">
        <v>167</v>
      </c>
      <c r="G4764" s="2">
        <v>40.994999999999997</v>
      </c>
    </row>
    <row r="4765" spans="4:7" s="1" customFormat="1" ht="19.75" customHeight="1" x14ac:dyDescent="0.25">
      <c r="D4765" s="5">
        <v>45610</v>
      </c>
      <c r="E4765" s="4">
        <v>45610.4206683796</v>
      </c>
      <c r="F4765" s="3">
        <v>2602</v>
      </c>
      <c r="G4765" s="2">
        <v>40.994999999999997</v>
      </c>
    </row>
    <row r="4766" spans="4:7" s="1" customFormat="1" ht="19.75" customHeight="1" x14ac:dyDescent="0.25">
      <c r="D4766" s="5">
        <v>45610</v>
      </c>
      <c r="E4766" s="4">
        <v>45610.422386655096</v>
      </c>
      <c r="F4766" s="3">
        <v>2924</v>
      </c>
      <c r="G4766" s="2">
        <v>41</v>
      </c>
    </row>
    <row r="4767" spans="4:7" s="1" customFormat="1" ht="19.75" customHeight="1" x14ac:dyDescent="0.25">
      <c r="D4767" s="5">
        <v>45610</v>
      </c>
      <c r="E4767" s="4">
        <v>45610.425620810202</v>
      </c>
      <c r="F4767" s="3">
        <v>1036</v>
      </c>
      <c r="G4767" s="2">
        <v>40.99</v>
      </c>
    </row>
    <row r="4768" spans="4:7" s="1" customFormat="1" ht="19.75" customHeight="1" x14ac:dyDescent="0.25">
      <c r="D4768" s="5">
        <v>45610</v>
      </c>
      <c r="E4768" s="4">
        <v>45610.425631469901</v>
      </c>
      <c r="F4768" s="3">
        <v>139</v>
      </c>
      <c r="G4768" s="2">
        <v>40.99</v>
      </c>
    </row>
    <row r="4769" spans="4:7" s="1" customFormat="1" ht="19.75" customHeight="1" x14ac:dyDescent="0.25">
      <c r="D4769" s="5">
        <v>45610</v>
      </c>
      <c r="E4769" s="4">
        <v>45610.431199085702</v>
      </c>
      <c r="F4769" s="3">
        <v>1029</v>
      </c>
      <c r="G4769" s="2">
        <v>41</v>
      </c>
    </row>
    <row r="4770" spans="4:7" s="1" customFormat="1" ht="19.75" customHeight="1" x14ac:dyDescent="0.25">
      <c r="D4770" s="5">
        <v>45610</v>
      </c>
      <c r="E4770" s="4">
        <v>45610.431199849503</v>
      </c>
      <c r="F4770" s="3">
        <v>5243</v>
      </c>
      <c r="G4770" s="2">
        <v>41</v>
      </c>
    </row>
    <row r="4771" spans="4:7" s="1" customFormat="1" ht="19.75" customHeight="1" x14ac:dyDescent="0.25">
      <c r="D4771" s="5">
        <v>45610</v>
      </c>
      <c r="E4771" s="4">
        <v>45610.431220358798</v>
      </c>
      <c r="F4771" s="3">
        <v>110</v>
      </c>
      <c r="G4771" s="2">
        <v>41</v>
      </c>
    </row>
    <row r="4772" spans="4:7" s="1" customFormat="1" ht="19.75" customHeight="1" x14ac:dyDescent="0.25">
      <c r="D4772" s="5">
        <v>45610</v>
      </c>
      <c r="E4772" s="4">
        <v>45610.444611041697</v>
      </c>
      <c r="F4772" s="3">
        <v>1397</v>
      </c>
      <c r="G4772" s="2">
        <v>40.984999999999999</v>
      </c>
    </row>
    <row r="4773" spans="4:7" s="1" customFormat="1" ht="19.75" customHeight="1" x14ac:dyDescent="0.25">
      <c r="D4773" s="5">
        <v>45610</v>
      </c>
      <c r="E4773" s="4">
        <v>45610.444611053201</v>
      </c>
      <c r="F4773" s="3">
        <v>1993</v>
      </c>
      <c r="G4773" s="2">
        <v>40.984999999999999</v>
      </c>
    </row>
    <row r="4774" spans="4:7" s="1" customFormat="1" ht="19.75" customHeight="1" x14ac:dyDescent="0.25">
      <c r="D4774" s="5">
        <v>45610</v>
      </c>
      <c r="E4774" s="4">
        <v>45610.444613587999</v>
      </c>
      <c r="F4774" s="3">
        <v>3442</v>
      </c>
      <c r="G4774" s="2">
        <v>40.98</v>
      </c>
    </row>
    <row r="4775" spans="4:7" s="1" customFormat="1" ht="19.75" customHeight="1" x14ac:dyDescent="0.25">
      <c r="D4775" s="5">
        <v>45610</v>
      </c>
      <c r="E4775" s="4">
        <v>45610.444627754601</v>
      </c>
      <c r="F4775" s="3">
        <v>2320</v>
      </c>
      <c r="G4775" s="2">
        <v>40.975000000000001</v>
      </c>
    </row>
    <row r="4776" spans="4:7" s="1" customFormat="1" ht="19.75" customHeight="1" x14ac:dyDescent="0.25">
      <c r="D4776" s="5">
        <v>45610</v>
      </c>
      <c r="E4776" s="4">
        <v>45610.4466873032</v>
      </c>
      <c r="F4776" s="3">
        <v>1183</v>
      </c>
      <c r="G4776" s="2">
        <v>40.965000000000003</v>
      </c>
    </row>
    <row r="4777" spans="4:7" s="1" customFormat="1" ht="19.75" customHeight="1" x14ac:dyDescent="0.25">
      <c r="D4777" s="5">
        <v>45610</v>
      </c>
      <c r="E4777" s="4">
        <v>45610.446782766201</v>
      </c>
      <c r="F4777" s="3">
        <v>2771</v>
      </c>
      <c r="G4777" s="2">
        <v>40.954999999999998</v>
      </c>
    </row>
    <row r="4778" spans="4:7" s="1" customFormat="1" ht="19.75" customHeight="1" x14ac:dyDescent="0.25">
      <c r="D4778" s="5">
        <v>45610</v>
      </c>
      <c r="E4778" s="4">
        <v>45610.446783252301</v>
      </c>
      <c r="F4778" s="3">
        <v>2055</v>
      </c>
      <c r="G4778" s="2">
        <v>40.950000000000003</v>
      </c>
    </row>
    <row r="4779" spans="4:7" s="1" customFormat="1" ht="19.75" customHeight="1" x14ac:dyDescent="0.25">
      <c r="D4779" s="5">
        <v>45610</v>
      </c>
      <c r="E4779" s="4">
        <v>45610.446789733804</v>
      </c>
      <c r="F4779" s="3">
        <v>23</v>
      </c>
      <c r="G4779" s="2">
        <v>40.950000000000003</v>
      </c>
    </row>
    <row r="4780" spans="4:7" s="1" customFormat="1" ht="19.75" customHeight="1" x14ac:dyDescent="0.25">
      <c r="D4780" s="5">
        <v>45610</v>
      </c>
      <c r="E4780" s="4">
        <v>45610.447666597203</v>
      </c>
      <c r="F4780" s="3">
        <v>821</v>
      </c>
      <c r="G4780" s="2">
        <v>40.945</v>
      </c>
    </row>
    <row r="4781" spans="4:7" s="1" customFormat="1" ht="19.75" customHeight="1" x14ac:dyDescent="0.25">
      <c r="D4781" s="5">
        <v>45610</v>
      </c>
      <c r="E4781" s="4">
        <v>45610.4478445602</v>
      </c>
      <c r="F4781" s="3">
        <v>529</v>
      </c>
      <c r="G4781" s="2">
        <v>40.950000000000003</v>
      </c>
    </row>
    <row r="4782" spans="4:7" s="1" customFormat="1" ht="19.75" customHeight="1" x14ac:dyDescent="0.25">
      <c r="D4782" s="5">
        <v>45610</v>
      </c>
      <c r="E4782" s="4">
        <v>45610.4478697222</v>
      </c>
      <c r="F4782" s="3">
        <v>200</v>
      </c>
      <c r="G4782" s="2">
        <v>40.950000000000003</v>
      </c>
    </row>
    <row r="4783" spans="4:7" s="1" customFormat="1" ht="19.75" customHeight="1" x14ac:dyDescent="0.25">
      <c r="D4783" s="5">
        <v>45610</v>
      </c>
      <c r="E4783" s="4">
        <v>45610.4480739352</v>
      </c>
      <c r="F4783" s="3">
        <v>2415</v>
      </c>
      <c r="G4783" s="2">
        <v>40.950000000000003</v>
      </c>
    </row>
    <row r="4784" spans="4:7" s="1" customFormat="1" ht="19.75" customHeight="1" x14ac:dyDescent="0.25">
      <c r="D4784" s="5">
        <v>45610</v>
      </c>
      <c r="E4784" s="4">
        <v>45610.448197361096</v>
      </c>
      <c r="F4784" s="3">
        <v>938</v>
      </c>
      <c r="G4784" s="2">
        <v>40.945</v>
      </c>
    </row>
    <row r="4785" spans="4:7" s="1" customFormat="1" ht="19.75" customHeight="1" x14ac:dyDescent="0.25">
      <c r="D4785" s="5">
        <v>45610</v>
      </c>
      <c r="E4785" s="4">
        <v>45610.448409421297</v>
      </c>
      <c r="F4785" s="3">
        <v>340</v>
      </c>
      <c r="G4785" s="2">
        <v>40.945</v>
      </c>
    </row>
    <row r="4786" spans="4:7" s="1" customFormat="1" ht="19.75" customHeight="1" x14ac:dyDescent="0.25">
      <c r="D4786" s="5">
        <v>45610</v>
      </c>
      <c r="E4786" s="4">
        <v>45610.4485219907</v>
      </c>
      <c r="F4786" s="3">
        <v>3330</v>
      </c>
      <c r="G4786" s="2">
        <v>40.954999999999998</v>
      </c>
    </row>
    <row r="4787" spans="4:7" s="1" customFormat="1" ht="19.75" customHeight="1" x14ac:dyDescent="0.25">
      <c r="D4787" s="5">
        <v>45610</v>
      </c>
      <c r="E4787" s="4">
        <v>45610.448522025501</v>
      </c>
      <c r="F4787" s="3">
        <v>1110</v>
      </c>
      <c r="G4787" s="2">
        <v>40.954999999999998</v>
      </c>
    </row>
    <row r="4788" spans="4:7" s="1" customFormat="1" ht="19.75" customHeight="1" x14ac:dyDescent="0.25">
      <c r="D4788" s="5">
        <v>45610</v>
      </c>
      <c r="E4788" s="4">
        <v>45610.449183101897</v>
      </c>
      <c r="F4788" s="3">
        <v>476</v>
      </c>
      <c r="G4788" s="2">
        <v>40.975000000000001</v>
      </c>
    </row>
    <row r="4789" spans="4:7" s="1" customFormat="1" ht="19.75" customHeight="1" x14ac:dyDescent="0.25">
      <c r="D4789" s="5">
        <v>45610</v>
      </c>
      <c r="E4789" s="4">
        <v>45610.449229421298</v>
      </c>
      <c r="F4789" s="3">
        <v>244</v>
      </c>
      <c r="G4789" s="2">
        <v>40.975000000000001</v>
      </c>
    </row>
    <row r="4790" spans="4:7" s="1" customFormat="1" ht="19.75" customHeight="1" x14ac:dyDescent="0.25">
      <c r="D4790" s="5">
        <v>45610</v>
      </c>
      <c r="E4790" s="4">
        <v>45610.449444756901</v>
      </c>
      <c r="F4790" s="3">
        <v>5170</v>
      </c>
      <c r="G4790" s="2">
        <v>40.984999999999999</v>
      </c>
    </row>
    <row r="4791" spans="4:7" s="1" customFormat="1" ht="19.75" customHeight="1" x14ac:dyDescent="0.25">
      <c r="D4791" s="5">
        <v>45610</v>
      </c>
      <c r="E4791" s="4">
        <v>45610.449444884303</v>
      </c>
      <c r="F4791" s="3">
        <v>259</v>
      </c>
      <c r="G4791" s="2">
        <v>40.984999999999999</v>
      </c>
    </row>
    <row r="4792" spans="4:7" s="1" customFormat="1" ht="19.75" customHeight="1" x14ac:dyDescent="0.25">
      <c r="D4792" s="5">
        <v>45610</v>
      </c>
      <c r="E4792" s="4">
        <v>45610.449513842599</v>
      </c>
      <c r="F4792" s="3">
        <v>2139</v>
      </c>
      <c r="G4792" s="2">
        <v>40.97</v>
      </c>
    </row>
    <row r="4793" spans="4:7" s="1" customFormat="1" ht="19.75" customHeight="1" x14ac:dyDescent="0.25">
      <c r="D4793" s="5">
        <v>45610</v>
      </c>
      <c r="E4793" s="4">
        <v>45610.450597650502</v>
      </c>
      <c r="F4793" s="3">
        <v>597</v>
      </c>
      <c r="G4793" s="2">
        <v>40.98</v>
      </c>
    </row>
    <row r="4794" spans="4:7" s="1" customFormat="1" ht="19.75" customHeight="1" x14ac:dyDescent="0.25">
      <c r="D4794" s="5">
        <v>45610</v>
      </c>
      <c r="E4794" s="4">
        <v>45610.450681770802</v>
      </c>
      <c r="F4794" s="3">
        <v>538</v>
      </c>
      <c r="G4794" s="2">
        <v>40.98</v>
      </c>
    </row>
    <row r="4795" spans="4:7" s="1" customFormat="1" ht="19.75" customHeight="1" x14ac:dyDescent="0.25">
      <c r="D4795" s="5">
        <v>45610</v>
      </c>
      <c r="E4795" s="4">
        <v>45610.450681909701</v>
      </c>
      <c r="F4795" s="3">
        <v>3021</v>
      </c>
      <c r="G4795" s="2">
        <v>40.98</v>
      </c>
    </row>
    <row r="4796" spans="4:7" s="1" customFormat="1" ht="19.75" customHeight="1" x14ac:dyDescent="0.25">
      <c r="D4796" s="5">
        <v>45610</v>
      </c>
      <c r="E4796" s="4">
        <v>45610.450859143501</v>
      </c>
      <c r="F4796" s="3">
        <v>984</v>
      </c>
      <c r="G4796" s="2">
        <v>40.984999999999999</v>
      </c>
    </row>
    <row r="4797" spans="4:7" s="1" customFormat="1" ht="19.75" customHeight="1" x14ac:dyDescent="0.25">
      <c r="D4797" s="5">
        <v>45610</v>
      </c>
      <c r="E4797" s="4">
        <v>45610.4508591782</v>
      </c>
      <c r="F4797" s="3">
        <v>1351</v>
      </c>
      <c r="G4797" s="2">
        <v>40.984999999999999</v>
      </c>
    </row>
    <row r="4798" spans="4:7" s="1" customFormat="1" ht="19.75" customHeight="1" x14ac:dyDescent="0.25">
      <c r="D4798" s="5">
        <v>45610</v>
      </c>
      <c r="E4798" s="4">
        <v>45610.450860046301</v>
      </c>
      <c r="F4798" s="3">
        <v>232</v>
      </c>
      <c r="G4798" s="2">
        <v>40.984999999999999</v>
      </c>
    </row>
    <row r="4799" spans="4:7" s="1" customFormat="1" ht="19.75" customHeight="1" x14ac:dyDescent="0.25">
      <c r="D4799" s="5">
        <v>45610</v>
      </c>
      <c r="E4799" s="4">
        <v>45610.451144189799</v>
      </c>
      <c r="F4799" s="3">
        <v>1039</v>
      </c>
      <c r="G4799" s="2">
        <v>40.975000000000001</v>
      </c>
    </row>
    <row r="4800" spans="4:7" s="1" customFormat="1" ht="19.75" customHeight="1" x14ac:dyDescent="0.25">
      <c r="D4800" s="5">
        <v>45610</v>
      </c>
      <c r="E4800" s="4">
        <v>45610.4515730208</v>
      </c>
      <c r="F4800" s="3">
        <v>247</v>
      </c>
      <c r="G4800" s="2">
        <v>40.975000000000001</v>
      </c>
    </row>
    <row r="4801" spans="4:7" s="1" customFormat="1" ht="19.75" customHeight="1" x14ac:dyDescent="0.25">
      <c r="D4801" s="5">
        <v>45610</v>
      </c>
      <c r="E4801" s="4">
        <v>45610.451717314798</v>
      </c>
      <c r="F4801" s="3">
        <v>1680</v>
      </c>
      <c r="G4801" s="2">
        <v>40.98</v>
      </c>
    </row>
    <row r="4802" spans="4:7" s="1" customFormat="1" ht="19.75" customHeight="1" x14ac:dyDescent="0.25">
      <c r="D4802" s="5">
        <v>45610</v>
      </c>
      <c r="E4802" s="4">
        <v>45610.451798738402</v>
      </c>
      <c r="F4802" s="3">
        <v>482</v>
      </c>
      <c r="G4802" s="2">
        <v>40.98</v>
      </c>
    </row>
    <row r="4803" spans="4:7" s="1" customFormat="1" ht="19.75" customHeight="1" x14ac:dyDescent="0.25">
      <c r="D4803" s="5">
        <v>45610</v>
      </c>
      <c r="E4803" s="4">
        <v>45610.451940856503</v>
      </c>
      <c r="F4803" s="3">
        <v>6436</v>
      </c>
      <c r="G4803" s="2">
        <v>40.98</v>
      </c>
    </row>
    <row r="4804" spans="4:7" s="1" customFormat="1" ht="19.75" customHeight="1" x14ac:dyDescent="0.25">
      <c r="D4804" s="5">
        <v>45610</v>
      </c>
      <c r="E4804" s="4">
        <v>45610.451940868101</v>
      </c>
      <c r="F4804" s="3">
        <v>2616</v>
      </c>
      <c r="G4804" s="2">
        <v>40.975000000000001</v>
      </c>
    </row>
    <row r="4805" spans="4:7" s="1" customFormat="1" ht="19.75" customHeight="1" x14ac:dyDescent="0.25">
      <c r="D4805" s="5">
        <v>45610</v>
      </c>
      <c r="E4805" s="4">
        <v>45610.451940949097</v>
      </c>
      <c r="F4805" s="3">
        <v>888</v>
      </c>
      <c r="G4805" s="2">
        <v>40.975000000000001</v>
      </c>
    </row>
    <row r="4806" spans="4:7" s="1" customFormat="1" ht="19.75" customHeight="1" x14ac:dyDescent="0.25">
      <c r="D4806" s="5">
        <v>45610</v>
      </c>
      <c r="E4806" s="4">
        <v>45610.451941053201</v>
      </c>
      <c r="F4806" s="3">
        <v>502</v>
      </c>
      <c r="G4806" s="2">
        <v>40.975000000000001</v>
      </c>
    </row>
    <row r="4807" spans="4:7" s="1" customFormat="1" ht="19.75" customHeight="1" x14ac:dyDescent="0.25">
      <c r="D4807" s="5">
        <v>45610</v>
      </c>
      <c r="E4807" s="4">
        <v>45610.451941180603</v>
      </c>
      <c r="F4807" s="3">
        <v>32</v>
      </c>
      <c r="G4807" s="2">
        <v>40.975000000000001</v>
      </c>
    </row>
    <row r="4808" spans="4:7" s="1" customFormat="1" ht="19.75" customHeight="1" x14ac:dyDescent="0.25">
      <c r="D4808" s="5">
        <v>45610</v>
      </c>
      <c r="E4808" s="4">
        <v>45610.451941307903</v>
      </c>
      <c r="F4808" s="3">
        <v>2415</v>
      </c>
      <c r="G4808" s="2">
        <v>40.97</v>
      </c>
    </row>
    <row r="4809" spans="4:7" s="1" customFormat="1" ht="19.75" customHeight="1" x14ac:dyDescent="0.25">
      <c r="D4809" s="5">
        <v>45610</v>
      </c>
      <c r="E4809" s="4">
        <v>45610.451941388899</v>
      </c>
      <c r="F4809" s="3">
        <v>1259</v>
      </c>
      <c r="G4809" s="2">
        <v>40.97</v>
      </c>
    </row>
    <row r="4810" spans="4:7" s="1" customFormat="1" ht="19.75" customHeight="1" x14ac:dyDescent="0.25">
      <c r="D4810" s="5">
        <v>45610</v>
      </c>
      <c r="E4810" s="4">
        <v>45610.452603391197</v>
      </c>
      <c r="F4810" s="3">
        <v>37</v>
      </c>
      <c r="G4810" s="2">
        <v>40.950000000000003</v>
      </c>
    </row>
    <row r="4811" spans="4:7" s="1" customFormat="1" ht="19.75" customHeight="1" x14ac:dyDescent="0.25">
      <c r="D4811" s="5">
        <v>45610</v>
      </c>
      <c r="E4811" s="4">
        <v>45610.452603449099</v>
      </c>
      <c r="F4811" s="3">
        <v>1123</v>
      </c>
      <c r="G4811" s="2">
        <v>40.950000000000003</v>
      </c>
    </row>
    <row r="4812" spans="4:7" s="1" customFormat="1" ht="19.75" customHeight="1" x14ac:dyDescent="0.25">
      <c r="D4812" s="5">
        <v>45610</v>
      </c>
      <c r="E4812" s="4">
        <v>45610.452603506899</v>
      </c>
      <c r="F4812" s="3">
        <v>282</v>
      </c>
      <c r="G4812" s="2">
        <v>40.950000000000003</v>
      </c>
    </row>
    <row r="4813" spans="4:7" s="1" customFormat="1" ht="19.75" customHeight="1" x14ac:dyDescent="0.25">
      <c r="D4813" s="5">
        <v>45610</v>
      </c>
      <c r="E4813" s="4">
        <v>45610.452603530102</v>
      </c>
      <c r="F4813" s="3">
        <v>700</v>
      </c>
      <c r="G4813" s="2">
        <v>40.950000000000003</v>
      </c>
    </row>
    <row r="4814" spans="4:7" s="1" customFormat="1" ht="19.75" customHeight="1" x14ac:dyDescent="0.25">
      <c r="D4814" s="5">
        <v>45610</v>
      </c>
      <c r="E4814" s="4">
        <v>45610.452603645797</v>
      </c>
      <c r="F4814" s="3">
        <v>200</v>
      </c>
      <c r="G4814" s="2">
        <v>40.950000000000003</v>
      </c>
    </row>
    <row r="4815" spans="4:7" s="1" customFormat="1" ht="19.75" customHeight="1" x14ac:dyDescent="0.25">
      <c r="D4815" s="5">
        <v>45610</v>
      </c>
      <c r="E4815" s="4">
        <v>45610.452603796301</v>
      </c>
      <c r="F4815" s="3">
        <v>1352</v>
      </c>
      <c r="G4815" s="2">
        <v>40.950000000000003</v>
      </c>
    </row>
    <row r="4816" spans="4:7" s="1" customFormat="1" ht="19.75" customHeight="1" x14ac:dyDescent="0.25">
      <c r="D4816" s="5">
        <v>45610</v>
      </c>
      <c r="E4816" s="4">
        <v>45610.453595972198</v>
      </c>
      <c r="F4816" s="3">
        <v>423</v>
      </c>
      <c r="G4816" s="2">
        <v>40.924999999999997</v>
      </c>
    </row>
    <row r="4817" spans="4:7" s="1" customFormat="1" ht="19.75" customHeight="1" x14ac:dyDescent="0.25">
      <c r="D4817" s="5">
        <v>45610</v>
      </c>
      <c r="E4817" s="4">
        <v>45610.453596145802</v>
      </c>
      <c r="F4817" s="3">
        <v>394</v>
      </c>
      <c r="G4817" s="2">
        <v>40.924999999999997</v>
      </c>
    </row>
    <row r="4818" spans="4:7" s="1" customFormat="1" ht="19.75" customHeight="1" x14ac:dyDescent="0.25">
      <c r="D4818" s="5">
        <v>45610</v>
      </c>
      <c r="E4818" s="4">
        <v>45610.4544878819</v>
      </c>
      <c r="F4818" s="3">
        <v>2938</v>
      </c>
      <c r="G4818" s="2">
        <v>40.935000000000002</v>
      </c>
    </row>
    <row r="4819" spans="4:7" s="1" customFormat="1" ht="19.75" customHeight="1" x14ac:dyDescent="0.25">
      <c r="D4819" s="5">
        <v>45610</v>
      </c>
      <c r="E4819" s="4">
        <v>45610.454488032403</v>
      </c>
      <c r="F4819" s="3">
        <v>626</v>
      </c>
      <c r="G4819" s="2">
        <v>40.935000000000002</v>
      </c>
    </row>
    <row r="4820" spans="4:7" s="1" customFormat="1" ht="19.75" customHeight="1" x14ac:dyDescent="0.25">
      <c r="D4820" s="5">
        <v>45610</v>
      </c>
      <c r="E4820" s="4">
        <v>45610.454490011602</v>
      </c>
      <c r="F4820" s="3">
        <v>115</v>
      </c>
      <c r="G4820" s="2">
        <v>40.935000000000002</v>
      </c>
    </row>
    <row r="4821" spans="4:7" s="1" customFormat="1" ht="19.75" customHeight="1" x14ac:dyDescent="0.25">
      <c r="D4821" s="5">
        <v>45610</v>
      </c>
      <c r="E4821" s="4">
        <v>45610.454496956001</v>
      </c>
      <c r="F4821" s="3">
        <v>43</v>
      </c>
      <c r="G4821" s="2">
        <v>40.935000000000002</v>
      </c>
    </row>
    <row r="4822" spans="4:7" s="1" customFormat="1" ht="19.75" customHeight="1" x14ac:dyDescent="0.25">
      <c r="D4822" s="5">
        <v>45610</v>
      </c>
      <c r="E4822" s="4">
        <v>45610.454930682899</v>
      </c>
      <c r="F4822" s="3">
        <v>1128</v>
      </c>
      <c r="G4822" s="2">
        <v>40.93</v>
      </c>
    </row>
    <row r="4823" spans="4:7" s="1" customFormat="1" ht="19.75" customHeight="1" x14ac:dyDescent="0.25">
      <c r="D4823" s="5">
        <v>45610</v>
      </c>
      <c r="E4823" s="4">
        <v>45610.454930763903</v>
      </c>
      <c r="F4823" s="3">
        <v>804</v>
      </c>
      <c r="G4823" s="2">
        <v>40.93</v>
      </c>
    </row>
    <row r="4824" spans="4:7" s="1" customFormat="1" ht="19.75" customHeight="1" x14ac:dyDescent="0.25">
      <c r="D4824" s="5">
        <v>45610</v>
      </c>
      <c r="E4824" s="4">
        <v>45610.454932465298</v>
      </c>
      <c r="F4824" s="3">
        <v>1467</v>
      </c>
      <c r="G4824" s="2">
        <v>40.93</v>
      </c>
    </row>
    <row r="4825" spans="4:7" s="1" customFormat="1" ht="19.75" customHeight="1" x14ac:dyDescent="0.25">
      <c r="D4825" s="5">
        <v>45610</v>
      </c>
      <c r="E4825" s="4">
        <v>45610.455734525502</v>
      </c>
      <c r="F4825" s="3">
        <v>861</v>
      </c>
      <c r="G4825" s="2">
        <v>40.935000000000002</v>
      </c>
    </row>
    <row r="4826" spans="4:7" s="1" customFormat="1" ht="19.75" customHeight="1" x14ac:dyDescent="0.25">
      <c r="D4826" s="5">
        <v>45610</v>
      </c>
      <c r="E4826" s="4">
        <v>45610.455736134303</v>
      </c>
      <c r="F4826" s="3">
        <v>100</v>
      </c>
      <c r="G4826" s="2">
        <v>40.935000000000002</v>
      </c>
    </row>
    <row r="4827" spans="4:7" s="1" customFormat="1" ht="19.75" customHeight="1" x14ac:dyDescent="0.25">
      <c r="D4827" s="5">
        <v>45610</v>
      </c>
      <c r="E4827" s="4">
        <v>45610.455744201397</v>
      </c>
      <c r="F4827" s="3">
        <v>337</v>
      </c>
      <c r="G4827" s="2">
        <v>40.935000000000002</v>
      </c>
    </row>
    <row r="4828" spans="4:7" s="1" customFormat="1" ht="19.75" customHeight="1" x14ac:dyDescent="0.25">
      <c r="D4828" s="5">
        <v>45610</v>
      </c>
      <c r="E4828" s="4">
        <v>45610.455965613401</v>
      </c>
      <c r="F4828" s="3">
        <v>423</v>
      </c>
      <c r="G4828" s="2">
        <v>40.945</v>
      </c>
    </row>
    <row r="4829" spans="4:7" s="1" customFormat="1" ht="19.75" customHeight="1" x14ac:dyDescent="0.25">
      <c r="D4829" s="5">
        <v>45610</v>
      </c>
      <c r="E4829" s="4">
        <v>45610.455965636596</v>
      </c>
      <c r="F4829" s="3">
        <v>170</v>
      </c>
      <c r="G4829" s="2">
        <v>40.945</v>
      </c>
    </row>
    <row r="4830" spans="4:7" s="1" customFormat="1" ht="19.75" customHeight="1" x14ac:dyDescent="0.25">
      <c r="D4830" s="5">
        <v>45610</v>
      </c>
      <c r="E4830" s="4">
        <v>45610.456266145797</v>
      </c>
      <c r="F4830" s="3">
        <v>1074</v>
      </c>
      <c r="G4830" s="2">
        <v>40.96</v>
      </c>
    </row>
    <row r="4831" spans="4:7" s="1" customFormat="1" ht="19.75" customHeight="1" x14ac:dyDescent="0.25">
      <c r="D4831" s="5">
        <v>45610</v>
      </c>
      <c r="E4831" s="4">
        <v>45610.4564962269</v>
      </c>
      <c r="F4831" s="3">
        <v>120</v>
      </c>
      <c r="G4831" s="2">
        <v>40.965000000000003</v>
      </c>
    </row>
    <row r="4832" spans="4:7" s="1" customFormat="1" ht="19.75" customHeight="1" x14ac:dyDescent="0.25">
      <c r="D4832" s="5">
        <v>45610</v>
      </c>
      <c r="E4832" s="4">
        <v>45610.456641979203</v>
      </c>
      <c r="F4832" s="3">
        <v>873</v>
      </c>
      <c r="G4832" s="2">
        <v>40.965000000000003</v>
      </c>
    </row>
    <row r="4833" spans="4:7" s="1" customFormat="1" ht="19.75" customHeight="1" x14ac:dyDescent="0.25">
      <c r="D4833" s="5">
        <v>45610</v>
      </c>
      <c r="E4833" s="4">
        <v>45610.456644560203</v>
      </c>
      <c r="F4833" s="3">
        <v>873</v>
      </c>
      <c r="G4833" s="2">
        <v>40.965000000000003</v>
      </c>
    </row>
    <row r="4834" spans="4:7" s="1" customFormat="1" ht="19.75" customHeight="1" x14ac:dyDescent="0.25">
      <c r="D4834" s="5">
        <v>45610</v>
      </c>
      <c r="E4834" s="4">
        <v>45610.456645532402</v>
      </c>
      <c r="F4834" s="3">
        <v>328</v>
      </c>
      <c r="G4834" s="2">
        <v>40.965000000000003</v>
      </c>
    </row>
    <row r="4835" spans="4:7" s="1" customFormat="1" ht="19.75" customHeight="1" x14ac:dyDescent="0.25">
      <c r="D4835" s="5">
        <v>45610</v>
      </c>
      <c r="E4835" s="4">
        <v>45610.456645544</v>
      </c>
      <c r="F4835" s="3">
        <v>386</v>
      </c>
      <c r="G4835" s="2">
        <v>40.965000000000003</v>
      </c>
    </row>
    <row r="4836" spans="4:7" s="1" customFormat="1" ht="19.75" customHeight="1" x14ac:dyDescent="0.25">
      <c r="D4836" s="5">
        <v>45610</v>
      </c>
      <c r="E4836" s="4">
        <v>45610.4567021412</v>
      </c>
      <c r="F4836" s="3">
        <v>200</v>
      </c>
      <c r="G4836" s="2">
        <v>40.965000000000003</v>
      </c>
    </row>
    <row r="4837" spans="4:7" s="1" customFormat="1" ht="19.75" customHeight="1" x14ac:dyDescent="0.25">
      <c r="D4837" s="5">
        <v>45610</v>
      </c>
      <c r="E4837" s="4">
        <v>45610.456743738403</v>
      </c>
      <c r="F4837" s="3">
        <v>410</v>
      </c>
      <c r="G4837" s="2">
        <v>40.965000000000003</v>
      </c>
    </row>
    <row r="4838" spans="4:7" s="1" customFormat="1" ht="19.75" customHeight="1" x14ac:dyDescent="0.25">
      <c r="D4838" s="5">
        <v>45610</v>
      </c>
      <c r="E4838" s="4">
        <v>45610.456751238402</v>
      </c>
      <c r="F4838" s="3">
        <v>129</v>
      </c>
      <c r="G4838" s="2">
        <v>40.965000000000003</v>
      </c>
    </row>
    <row r="4839" spans="4:7" s="1" customFormat="1" ht="19.75" customHeight="1" x14ac:dyDescent="0.25">
      <c r="D4839" s="5">
        <v>45610</v>
      </c>
      <c r="E4839" s="4">
        <v>45610.456763449103</v>
      </c>
      <c r="F4839" s="3">
        <v>2643</v>
      </c>
      <c r="G4839" s="2">
        <v>40.96</v>
      </c>
    </row>
    <row r="4840" spans="4:7" s="1" customFormat="1" ht="19.75" customHeight="1" x14ac:dyDescent="0.25">
      <c r="D4840" s="5">
        <v>45610</v>
      </c>
      <c r="E4840" s="4">
        <v>45610.4571924306</v>
      </c>
      <c r="F4840" s="3">
        <v>496</v>
      </c>
      <c r="G4840" s="2">
        <v>40.96</v>
      </c>
    </row>
    <row r="4841" spans="4:7" s="1" customFormat="1" ht="19.75" customHeight="1" x14ac:dyDescent="0.25">
      <c r="D4841" s="5">
        <v>45610</v>
      </c>
      <c r="E4841" s="4">
        <v>45610.457405648202</v>
      </c>
      <c r="F4841" s="3">
        <v>2990</v>
      </c>
      <c r="G4841" s="2">
        <v>40.965000000000003</v>
      </c>
    </row>
    <row r="4842" spans="4:7" s="1" customFormat="1" ht="19.75" customHeight="1" x14ac:dyDescent="0.25">
      <c r="D4842" s="5">
        <v>45610</v>
      </c>
      <c r="E4842" s="4">
        <v>45610.457412523101</v>
      </c>
      <c r="F4842" s="3">
        <v>4884</v>
      </c>
      <c r="G4842" s="2">
        <v>40.965000000000003</v>
      </c>
    </row>
    <row r="4843" spans="4:7" s="1" customFormat="1" ht="19.75" customHeight="1" x14ac:dyDescent="0.25">
      <c r="D4843" s="5">
        <v>45610</v>
      </c>
      <c r="E4843" s="4">
        <v>45610.457412604199</v>
      </c>
      <c r="F4843" s="3">
        <v>4725</v>
      </c>
      <c r="G4843" s="2">
        <v>40.965000000000003</v>
      </c>
    </row>
    <row r="4844" spans="4:7" s="1" customFormat="1" ht="19.75" customHeight="1" x14ac:dyDescent="0.25">
      <c r="D4844" s="5">
        <v>45610</v>
      </c>
      <c r="E4844" s="4">
        <v>45610.458628981498</v>
      </c>
      <c r="F4844" s="3">
        <v>115</v>
      </c>
      <c r="G4844" s="2">
        <v>40.954999999999998</v>
      </c>
    </row>
    <row r="4845" spans="4:7" s="1" customFormat="1" ht="19.75" customHeight="1" x14ac:dyDescent="0.25">
      <c r="D4845" s="5">
        <v>45610</v>
      </c>
      <c r="E4845" s="4">
        <v>45610.459256689799</v>
      </c>
      <c r="F4845" s="3">
        <v>2545</v>
      </c>
      <c r="G4845" s="2">
        <v>40.98</v>
      </c>
    </row>
    <row r="4846" spans="4:7" s="1" customFormat="1" ht="19.75" customHeight="1" x14ac:dyDescent="0.25">
      <c r="D4846" s="5">
        <v>45610</v>
      </c>
      <c r="E4846" s="4">
        <v>45610.459256770802</v>
      </c>
      <c r="F4846" s="3">
        <v>1356</v>
      </c>
      <c r="G4846" s="2">
        <v>40.98</v>
      </c>
    </row>
    <row r="4847" spans="4:7" s="1" customFormat="1" ht="19.75" customHeight="1" x14ac:dyDescent="0.25">
      <c r="D4847" s="5">
        <v>45610</v>
      </c>
      <c r="E4847" s="4">
        <v>45610.4596976389</v>
      </c>
      <c r="F4847" s="3">
        <v>532</v>
      </c>
      <c r="G4847" s="2">
        <v>40.99</v>
      </c>
    </row>
    <row r="4848" spans="4:7" s="1" customFormat="1" ht="19.75" customHeight="1" x14ac:dyDescent="0.25">
      <c r="D4848" s="5">
        <v>45610</v>
      </c>
      <c r="E4848" s="4">
        <v>45610.4597409954</v>
      </c>
      <c r="F4848" s="3">
        <v>687</v>
      </c>
      <c r="G4848" s="2">
        <v>40.994999999999997</v>
      </c>
    </row>
    <row r="4849" spans="4:7" s="1" customFormat="1" ht="19.75" customHeight="1" x14ac:dyDescent="0.25">
      <c r="D4849" s="5">
        <v>45610</v>
      </c>
      <c r="E4849" s="4">
        <v>45610.459741064798</v>
      </c>
      <c r="F4849" s="3">
        <v>863</v>
      </c>
      <c r="G4849" s="2">
        <v>40.994999999999997</v>
      </c>
    </row>
    <row r="4850" spans="4:7" s="1" customFormat="1" ht="19.75" customHeight="1" x14ac:dyDescent="0.25">
      <c r="D4850" s="5">
        <v>45610</v>
      </c>
      <c r="E4850" s="4">
        <v>45610.459741643499</v>
      </c>
      <c r="F4850" s="3">
        <v>538</v>
      </c>
      <c r="G4850" s="2">
        <v>40.994999999999997</v>
      </c>
    </row>
    <row r="4851" spans="4:7" s="1" customFormat="1" ht="19.75" customHeight="1" x14ac:dyDescent="0.25">
      <c r="D4851" s="5">
        <v>45610</v>
      </c>
      <c r="E4851" s="4">
        <v>45610.460094189802</v>
      </c>
      <c r="F4851" s="3">
        <v>2638</v>
      </c>
      <c r="G4851" s="2">
        <v>41.02</v>
      </c>
    </row>
    <row r="4852" spans="4:7" s="1" customFormat="1" ht="19.75" customHeight="1" x14ac:dyDescent="0.25">
      <c r="D4852" s="5">
        <v>45610</v>
      </c>
      <c r="E4852" s="4">
        <v>45610.460104976897</v>
      </c>
      <c r="F4852" s="3">
        <v>423</v>
      </c>
      <c r="G4852" s="2">
        <v>41.02</v>
      </c>
    </row>
    <row r="4853" spans="4:7" s="1" customFormat="1" ht="19.75" customHeight="1" x14ac:dyDescent="0.25">
      <c r="D4853" s="5">
        <v>45610</v>
      </c>
      <c r="E4853" s="4">
        <v>45610.460485277799</v>
      </c>
      <c r="F4853" s="3">
        <v>2351</v>
      </c>
      <c r="G4853" s="2">
        <v>41.05</v>
      </c>
    </row>
    <row r="4854" spans="4:7" s="1" customFormat="1" ht="19.75" customHeight="1" x14ac:dyDescent="0.25">
      <c r="D4854" s="5">
        <v>45610</v>
      </c>
      <c r="E4854" s="4">
        <v>45610.460660300902</v>
      </c>
      <c r="F4854" s="3">
        <v>3566</v>
      </c>
      <c r="G4854" s="2">
        <v>41.04</v>
      </c>
    </row>
    <row r="4855" spans="4:7" s="1" customFormat="1" ht="19.75" customHeight="1" x14ac:dyDescent="0.25">
      <c r="D4855" s="5">
        <v>45610</v>
      </c>
      <c r="E4855" s="4">
        <v>45610.461655868101</v>
      </c>
      <c r="F4855" s="3">
        <v>3905</v>
      </c>
      <c r="G4855" s="2">
        <v>41.02</v>
      </c>
    </row>
    <row r="4856" spans="4:7" s="1" customFormat="1" ht="19.75" customHeight="1" x14ac:dyDescent="0.25">
      <c r="D4856" s="5">
        <v>45610</v>
      </c>
      <c r="E4856" s="4">
        <v>45610.461947476899</v>
      </c>
      <c r="F4856" s="3">
        <v>1017</v>
      </c>
      <c r="G4856" s="2">
        <v>41</v>
      </c>
    </row>
    <row r="4857" spans="4:7" s="1" customFormat="1" ht="19.75" customHeight="1" x14ac:dyDescent="0.25">
      <c r="D4857" s="5">
        <v>45610</v>
      </c>
      <c r="E4857" s="4">
        <v>45610.461947488402</v>
      </c>
      <c r="F4857" s="3">
        <v>3395</v>
      </c>
      <c r="G4857" s="2">
        <v>41</v>
      </c>
    </row>
    <row r="4858" spans="4:7" s="1" customFormat="1" ht="19.75" customHeight="1" x14ac:dyDescent="0.25">
      <c r="D4858" s="5">
        <v>45610</v>
      </c>
      <c r="E4858" s="4">
        <v>45610.462928900502</v>
      </c>
      <c r="F4858" s="3">
        <v>1562</v>
      </c>
      <c r="G4858" s="2">
        <v>41.005000000000003</v>
      </c>
    </row>
    <row r="4859" spans="4:7" s="1" customFormat="1" ht="19.75" customHeight="1" x14ac:dyDescent="0.25">
      <c r="D4859" s="5">
        <v>45610</v>
      </c>
      <c r="E4859" s="4">
        <v>45610.462951273199</v>
      </c>
      <c r="F4859" s="3">
        <v>2946</v>
      </c>
      <c r="G4859" s="2">
        <v>41.005000000000003</v>
      </c>
    </row>
    <row r="4860" spans="4:7" s="1" customFormat="1" ht="19.75" customHeight="1" x14ac:dyDescent="0.25">
      <c r="D4860" s="5">
        <v>45610</v>
      </c>
      <c r="E4860" s="4">
        <v>45610.463658749999</v>
      </c>
      <c r="F4860" s="3">
        <v>1577</v>
      </c>
      <c r="G4860" s="2">
        <v>41</v>
      </c>
    </row>
    <row r="4861" spans="4:7" s="1" customFormat="1" ht="19.75" customHeight="1" x14ac:dyDescent="0.25">
      <c r="D4861" s="5">
        <v>45610</v>
      </c>
      <c r="E4861" s="4">
        <v>45610.463930219899</v>
      </c>
      <c r="F4861" s="3">
        <v>700</v>
      </c>
      <c r="G4861" s="2">
        <v>41</v>
      </c>
    </row>
    <row r="4862" spans="4:7" s="1" customFormat="1" ht="19.75" customHeight="1" x14ac:dyDescent="0.25">
      <c r="D4862" s="5">
        <v>45610</v>
      </c>
      <c r="E4862" s="4">
        <v>45610.464172199099</v>
      </c>
      <c r="F4862" s="3">
        <v>917</v>
      </c>
      <c r="G4862" s="2">
        <v>40.99</v>
      </c>
    </row>
    <row r="4863" spans="4:7" s="1" customFormat="1" ht="19.75" customHeight="1" x14ac:dyDescent="0.25">
      <c r="D4863" s="5">
        <v>45610</v>
      </c>
      <c r="E4863" s="4">
        <v>45610.464403969898</v>
      </c>
      <c r="F4863" s="3">
        <v>3609</v>
      </c>
      <c r="G4863" s="2">
        <v>40.994999999999997</v>
      </c>
    </row>
    <row r="4864" spans="4:7" s="1" customFormat="1" ht="19.75" customHeight="1" x14ac:dyDescent="0.25">
      <c r="D4864" s="5">
        <v>45610</v>
      </c>
      <c r="E4864" s="4">
        <v>45610.464950752299</v>
      </c>
      <c r="F4864" s="3">
        <v>25</v>
      </c>
      <c r="G4864" s="2">
        <v>40.99</v>
      </c>
    </row>
    <row r="4865" spans="4:7" s="1" customFormat="1" ht="19.75" customHeight="1" x14ac:dyDescent="0.25">
      <c r="D4865" s="5">
        <v>45610</v>
      </c>
      <c r="E4865" s="4">
        <v>45610.464994722199</v>
      </c>
      <c r="F4865" s="3">
        <v>898</v>
      </c>
      <c r="G4865" s="2">
        <v>40.984999999999999</v>
      </c>
    </row>
    <row r="4866" spans="4:7" s="1" customFormat="1" ht="19.75" customHeight="1" x14ac:dyDescent="0.25">
      <c r="D4866" s="5">
        <v>45610</v>
      </c>
      <c r="E4866" s="4">
        <v>45610.465110034696</v>
      </c>
      <c r="F4866" s="3">
        <v>2732</v>
      </c>
      <c r="G4866" s="2">
        <v>40.984999999999999</v>
      </c>
    </row>
    <row r="4867" spans="4:7" s="1" customFormat="1" ht="19.75" customHeight="1" x14ac:dyDescent="0.25">
      <c r="D4867" s="5">
        <v>45610</v>
      </c>
      <c r="E4867" s="4">
        <v>45610.465110104204</v>
      </c>
      <c r="F4867" s="3">
        <v>359</v>
      </c>
      <c r="G4867" s="2">
        <v>40.984999999999999</v>
      </c>
    </row>
    <row r="4868" spans="4:7" s="1" customFormat="1" ht="19.75" customHeight="1" x14ac:dyDescent="0.25">
      <c r="D4868" s="5">
        <v>45610</v>
      </c>
      <c r="E4868" s="4">
        <v>45610.4651145139</v>
      </c>
      <c r="F4868" s="3">
        <v>1789</v>
      </c>
      <c r="G4868" s="2">
        <v>40.984999999999999</v>
      </c>
    </row>
    <row r="4869" spans="4:7" s="1" customFormat="1" ht="19.75" customHeight="1" x14ac:dyDescent="0.25">
      <c r="D4869" s="5">
        <v>45610</v>
      </c>
      <c r="E4869" s="4">
        <v>45610.4653169792</v>
      </c>
      <c r="F4869" s="3">
        <v>775</v>
      </c>
      <c r="G4869" s="2">
        <v>40.97</v>
      </c>
    </row>
    <row r="4870" spans="4:7" s="1" customFormat="1" ht="19.75" customHeight="1" x14ac:dyDescent="0.25">
      <c r="D4870" s="5">
        <v>45610</v>
      </c>
      <c r="E4870" s="4">
        <v>45610.4653182986</v>
      </c>
      <c r="F4870" s="3">
        <v>123</v>
      </c>
      <c r="G4870" s="2">
        <v>40.97</v>
      </c>
    </row>
    <row r="4871" spans="4:7" s="1" customFormat="1" ht="19.75" customHeight="1" x14ac:dyDescent="0.25">
      <c r="D4871" s="5">
        <v>45610</v>
      </c>
      <c r="E4871" s="4">
        <v>45610.4653267014</v>
      </c>
      <c r="F4871" s="3">
        <v>4198</v>
      </c>
      <c r="G4871" s="2">
        <v>40.97</v>
      </c>
    </row>
    <row r="4872" spans="4:7" s="1" customFormat="1" ht="19.75" customHeight="1" x14ac:dyDescent="0.25">
      <c r="D4872" s="5">
        <v>45610</v>
      </c>
      <c r="E4872" s="4">
        <v>45610.465326782403</v>
      </c>
      <c r="F4872" s="3">
        <v>358</v>
      </c>
      <c r="G4872" s="2">
        <v>40.97</v>
      </c>
    </row>
    <row r="4873" spans="4:7" s="1" customFormat="1" ht="19.75" customHeight="1" x14ac:dyDescent="0.25">
      <c r="D4873" s="5">
        <v>45610</v>
      </c>
      <c r="E4873" s="4">
        <v>45610.465326794001</v>
      </c>
      <c r="F4873" s="3">
        <v>173</v>
      </c>
      <c r="G4873" s="2">
        <v>40.97</v>
      </c>
    </row>
    <row r="4874" spans="4:7" s="1" customFormat="1" ht="19.75" customHeight="1" x14ac:dyDescent="0.25">
      <c r="D4874" s="5">
        <v>45610</v>
      </c>
      <c r="E4874" s="4">
        <v>45610.465341955998</v>
      </c>
      <c r="F4874" s="3">
        <v>114</v>
      </c>
      <c r="G4874" s="2">
        <v>40.965000000000003</v>
      </c>
    </row>
    <row r="4875" spans="4:7" s="1" customFormat="1" ht="19.75" customHeight="1" x14ac:dyDescent="0.25">
      <c r="D4875" s="5">
        <v>45610</v>
      </c>
      <c r="E4875" s="4">
        <v>45610.465347060199</v>
      </c>
      <c r="F4875" s="3">
        <v>128</v>
      </c>
      <c r="G4875" s="2">
        <v>40.965000000000003</v>
      </c>
    </row>
    <row r="4876" spans="4:7" s="1" customFormat="1" ht="19.75" customHeight="1" x14ac:dyDescent="0.25">
      <c r="D4876" s="5">
        <v>45610</v>
      </c>
      <c r="E4876" s="4">
        <v>45610.466206608799</v>
      </c>
      <c r="F4876" s="3">
        <v>1962</v>
      </c>
      <c r="G4876" s="2">
        <v>40.94</v>
      </c>
    </row>
    <row r="4877" spans="4:7" s="1" customFormat="1" ht="19.75" customHeight="1" x14ac:dyDescent="0.25">
      <c r="D4877" s="5">
        <v>45610</v>
      </c>
      <c r="E4877" s="4">
        <v>45610.466681307902</v>
      </c>
      <c r="F4877" s="3">
        <v>918</v>
      </c>
      <c r="G4877" s="2">
        <v>40.94</v>
      </c>
    </row>
    <row r="4878" spans="4:7" s="1" customFormat="1" ht="19.75" customHeight="1" x14ac:dyDescent="0.25">
      <c r="D4878" s="5">
        <v>45610</v>
      </c>
      <c r="E4878" s="4">
        <v>45610.466725462997</v>
      </c>
      <c r="F4878" s="3">
        <v>20</v>
      </c>
      <c r="G4878" s="2">
        <v>40.93</v>
      </c>
    </row>
    <row r="4879" spans="4:7" s="1" customFormat="1" ht="19.75" customHeight="1" x14ac:dyDescent="0.25">
      <c r="D4879" s="5">
        <v>45610</v>
      </c>
      <c r="E4879" s="4">
        <v>45610.466929849499</v>
      </c>
      <c r="F4879" s="3">
        <v>1468</v>
      </c>
      <c r="G4879" s="2">
        <v>40.935000000000002</v>
      </c>
    </row>
    <row r="4880" spans="4:7" s="1" customFormat="1" ht="19.75" customHeight="1" x14ac:dyDescent="0.25">
      <c r="D4880" s="5">
        <v>45610</v>
      </c>
      <c r="E4880" s="4">
        <v>45610.467305428203</v>
      </c>
      <c r="F4880" s="3">
        <v>2282</v>
      </c>
      <c r="G4880" s="2">
        <v>40.93</v>
      </c>
    </row>
    <row r="4881" spans="4:7" s="1" customFormat="1" ht="19.75" customHeight="1" x14ac:dyDescent="0.25">
      <c r="D4881" s="5">
        <v>45610</v>
      </c>
      <c r="E4881" s="4">
        <v>45610.467308032399</v>
      </c>
      <c r="F4881" s="3">
        <v>1376</v>
      </c>
      <c r="G4881" s="2">
        <v>40.93</v>
      </c>
    </row>
    <row r="4882" spans="4:7" s="1" customFormat="1" ht="19.75" customHeight="1" x14ac:dyDescent="0.25">
      <c r="D4882" s="5">
        <v>45610</v>
      </c>
      <c r="E4882" s="4">
        <v>45610.467433078702</v>
      </c>
      <c r="F4882" s="3">
        <v>1029</v>
      </c>
      <c r="G4882" s="2">
        <v>40.924999999999997</v>
      </c>
    </row>
    <row r="4883" spans="4:7" s="1" customFormat="1" ht="19.75" customHeight="1" x14ac:dyDescent="0.25">
      <c r="D4883" s="5">
        <v>45610</v>
      </c>
      <c r="E4883" s="4">
        <v>45610.467433124999</v>
      </c>
      <c r="F4883" s="3">
        <v>806</v>
      </c>
      <c r="G4883" s="2">
        <v>40.924999999999997</v>
      </c>
    </row>
    <row r="4884" spans="4:7" s="1" customFormat="1" ht="19.75" customHeight="1" x14ac:dyDescent="0.25">
      <c r="D4884" s="5">
        <v>45610</v>
      </c>
      <c r="E4884" s="4">
        <v>45610.4674455903</v>
      </c>
      <c r="F4884" s="3">
        <v>443</v>
      </c>
      <c r="G4884" s="2">
        <v>40.924999999999997</v>
      </c>
    </row>
    <row r="4885" spans="4:7" s="1" customFormat="1" ht="19.75" customHeight="1" x14ac:dyDescent="0.25">
      <c r="D4885" s="5">
        <v>45610</v>
      </c>
      <c r="E4885" s="4">
        <v>45610.468543842602</v>
      </c>
      <c r="F4885" s="3">
        <v>459</v>
      </c>
      <c r="G4885" s="2">
        <v>40.914999999999999</v>
      </c>
    </row>
    <row r="4886" spans="4:7" s="1" customFormat="1" ht="19.75" customHeight="1" x14ac:dyDescent="0.25">
      <c r="D4886" s="5">
        <v>45610</v>
      </c>
      <c r="E4886" s="4">
        <v>45610.469009780099</v>
      </c>
      <c r="F4886" s="3">
        <v>60</v>
      </c>
      <c r="G4886" s="2">
        <v>40.94</v>
      </c>
    </row>
    <row r="4887" spans="4:7" s="1" customFormat="1" ht="19.75" customHeight="1" x14ac:dyDescent="0.25">
      <c r="D4887" s="5">
        <v>45610</v>
      </c>
      <c r="E4887" s="4">
        <v>45610.469012037</v>
      </c>
      <c r="F4887" s="3">
        <v>60</v>
      </c>
      <c r="G4887" s="2">
        <v>40.94</v>
      </c>
    </row>
    <row r="4888" spans="4:7" s="1" customFormat="1" ht="19.75" customHeight="1" x14ac:dyDescent="0.25">
      <c r="D4888" s="5">
        <v>45610</v>
      </c>
      <c r="E4888" s="4">
        <v>45610.469015034701</v>
      </c>
      <c r="F4888" s="3">
        <v>208</v>
      </c>
      <c r="G4888" s="2">
        <v>40.94</v>
      </c>
    </row>
    <row r="4889" spans="4:7" s="1" customFormat="1" ht="19.75" customHeight="1" x14ac:dyDescent="0.25">
      <c r="D4889" s="5">
        <v>45610</v>
      </c>
      <c r="E4889" s="4">
        <v>45610.469035416703</v>
      </c>
      <c r="F4889" s="3">
        <v>1309</v>
      </c>
      <c r="G4889" s="2">
        <v>40.94</v>
      </c>
    </row>
    <row r="4890" spans="4:7" s="1" customFormat="1" ht="19.75" customHeight="1" x14ac:dyDescent="0.25">
      <c r="D4890" s="5">
        <v>45610</v>
      </c>
      <c r="E4890" s="4">
        <v>45610.469046782397</v>
      </c>
      <c r="F4890" s="3">
        <v>505</v>
      </c>
      <c r="G4890" s="2">
        <v>40.94</v>
      </c>
    </row>
    <row r="4891" spans="4:7" s="1" customFormat="1" ht="19.75" customHeight="1" x14ac:dyDescent="0.25">
      <c r="D4891" s="5">
        <v>45610</v>
      </c>
      <c r="E4891" s="4">
        <v>45610.4690665046</v>
      </c>
      <c r="F4891" s="3">
        <v>1109</v>
      </c>
      <c r="G4891" s="2">
        <v>40.94</v>
      </c>
    </row>
    <row r="4892" spans="4:7" s="1" customFormat="1" ht="19.75" customHeight="1" x14ac:dyDescent="0.25">
      <c r="D4892" s="5">
        <v>45610</v>
      </c>
      <c r="E4892" s="4">
        <v>45610.469148900498</v>
      </c>
      <c r="F4892" s="3">
        <v>511</v>
      </c>
      <c r="G4892" s="2">
        <v>40.94</v>
      </c>
    </row>
    <row r="4893" spans="4:7" s="1" customFormat="1" ht="19.75" customHeight="1" x14ac:dyDescent="0.25">
      <c r="D4893" s="5">
        <v>45610</v>
      </c>
      <c r="E4893" s="4">
        <v>45610.469228680602</v>
      </c>
      <c r="F4893" s="3">
        <v>445</v>
      </c>
      <c r="G4893" s="2">
        <v>40.94</v>
      </c>
    </row>
    <row r="4894" spans="4:7" s="1" customFormat="1" ht="19.75" customHeight="1" x14ac:dyDescent="0.25">
      <c r="D4894" s="5">
        <v>45610</v>
      </c>
      <c r="E4894" s="4">
        <v>45610.4693687037</v>
      </c>
      <c r="F4894" s="3">
        <v>2560</v>
      </c>
      <c r="G4894" s="2">
        <v>40.945</v>
      </c>
    </row>
    <row r="4895" spans="4:7" s="1" customFormat="1" ht="19.75" customHeight="1" x14ac:dyDescent="0.25">
      <c r="D4895" s="5">
        <v>45610</v>
      </c>
      <c r="E4895" s="4">
        <v>45610.4693712269</v>
      </c>
      <c r="F4895" s="3">
        <v>1280</v>
      </c>
      <c r="G4895" s="2">
        <v>40.945</v>
      </c>
    </row>
    <row r="4896" spans="4:7" s="1" customFormat="1" ht="19.75" customHeight="1" x14ac:dyDescent="0.25">
      <c r="D4896" s="5">
        <v>45610</v>
      </c>
      <c r="E4896" s="4">
        <v>45610.469983703697</v>
      </c>
      <c r="F4896" s="3">
        <v>3735</v>
      </c>
      <c r="G4896" s="2">
        <v>40.965000000000003</v>
      </c>
    </row>
    <row r="4897" spans="4:7" s="1" customFormat="1" ht="19.75" customHeight="1" x14ac:dyDescent="0.25">
      <c r="D4897" s="5">
        <v>45610</v>
      </c>
      <c r="E4897" s="4">
        <v>45610.470407893503</v>
      </c>
      <c r="F4897" s="3">
        <v>102</v>
      </c>
      <c r="G4897" s="2">
        <v>40.950000000000003</v>
      </c>
    </row>
    <row r="4898" spans="4:7" s="1" customFormat="1" ht="19.75" customHeight="1" x14ac:dyDescent="0.25">
      <c r="D4898" s="5">
        <v>45610</v>
      </c>
      <c r="E4898" s="4">
        <v>45610.470407997702</v>
      </c>
      <c r="F4898" s="3">
        <v>3905</v>
      </c>
      <c r="G4898" s="2">
        <v>40.950000000000003</v>
      </c>
    </row>
    <row r="4899" spans="4:7" s="1" customFormat="1" ht="19.75" customHeight="1" x14ac:dyDescent="0.25">
      <c r="D4899" s="5">
        <v>45610</v>
      </c>
      <c r="E4899" s="4">
        <v>45610.470408020803</v>
      </c>
      <c r="F4899" s="3">
        <v>589</v>
      </c>
      <c r="G4899" s="2">
        <v>40.950000000000003</v>
      </c>
    </row>
    <row r="4900" spans="4:7" s="1" customFormat="1" ht="19.75" customHeight="1" x14ac:dyDescent="0.25">
      <c r="D4900" s="5">
        <v>45610</v>
      </c>
      <c r="E4900" s="4">
        <v>45610.470408032401</v>
      </c>
      <c r="F4900" s="3">
        <v>918</v>
      </c>
      <c r="G4900" s="2">
        <v>40.950000000000003</v>
      </c>
    </row>
    <row r="4901" spans="4:7" s="1" customFormat="1" ht="19.75" customHeight="1" x14ac:dyDescent="0.25">
      <c r="D4901" s="5">
        <v>45610</v>
      </c>
      <c r="E4901" s="4">
        <v>45610.470408321802</v>
      </c>
      <c r="F4901" s="3">
        <v>841</v>
      </c>
      <c r="G4901" s="2">
        <v>40.950000000000003</v>
      </c>
    </row>
    <row r="4902" spans="4:7" s="1" customFormat="1" ht="19.75" customHeight="1" x14ac:dyDescent="0.25">
      <c r="D4902" s="5">
        <v>45610</v>
      </c>
      <c r="E4902" s="4">
        <v>45610.470410277798</v>
      </c>
      <c r="F4902" s="3">
        <v>128</v>
      </c>
      <c r="G4902" s="2">
        <v>40.950000000000003</v>
      </c>
    </row>
    <row r="4903" spans="4:7" s="1" customFormat="1" ht="19.75" customHeight="1" x14ac:dyDescent="0.25">
      <c r="D4903" s="5">
        <v>45610</v>
      </c>
      <c r="E4903" s="4">
        <v>45610.471397291702</v>
      </c>
      <c r="F4903" s="3">
        <v>394</v>
      </c>
      <c r="G4903" s="2">
        <v>40.950000000000003</v>
      </c>
    </row>
    <row r="4904" spans="4:7" s="1" customFormat="1" ht="19.75" customHeight="1" x14ac:dyDescent="0.25">
      <c r="D4904" s="5">
        <v>45610</v>
      </c>
      <c r="E4904" s="4">
        <v>45610.471743125003</v>
      </c>
      <c r="F4904" s="3">
        <v>2405</v>
      </c>
      <c r="G4904" s="2">
        <v>40.96</v>
      </c>
    </row>
    <row r="4905" spans="4:7" s="1" customFormat="1" ht="19.75" customHeight="1" x14ac:dyDescent="0.25">
      <c r="D4905" s="5">
        <v>45610</v>
      </c>
      <c r="E4905" s="4">
        <v>45610.471780821797</v>
      </c>
      <c r="F4905" s="3">
        <v>486</v>
      </c>
      <c r="G4905" s="2">
        <v>40.96</v>
      </c>
    </row>
    <row r="4906" spans="4:7" s="1" customFormat="1" ht="19.75" customHeight="1" x14ac:dyDescent="0.25">
      <c r="D4906" s="5">
        <v>45610</v>
      </c>
      <c r="E4906" s="4">
        <v>45610.472045601899</v>
      </c>
      <c r="F4906" s="3">
        <v>500</v>
      </c>
      <c r="G4906" s="2">
        <v>40.954999999999998</v>
      </c>
    </row>
    <row r="4907" spans="4:7" s="1" customFormat="1" ht="19.75" customHeight="1" x14ac:dyDescent="0.25">
      <c r="D4907" s="5">
        <v>45610</v>
      </c>
      <c r="E4907" s="4">
        <v>45610.472348969903</v>
      </c>
      <c r="F4907" s="3">
        <v>200</v>
      </c>
      <c r="G4907" s="2">
        <v>40.96</v>
      </c>
    </row>
    <row r="4908" spans="4:7" s="1" customFormat="1" ht="19.75" customHeight="1" x14ac:dyDescent="0.25">
      <c r="D4908" s="5">
        <v>45610</v>
      </c>
      <c r="E4908" s="4">
        <v>45610.472351481498</v>
      </c>
      <c r="F4908" s="3">
        <v>200</v>
      </c>
      <c r="G4908" s="2">
        <v>40.96</v>
      </c>
    </row>
    <row r="4909" spans="4:7" s="1" customFormat="1" ht="19.75" customHeight="1" x14ac:dyDescent="0.25">
      <c r="D4909" s="5">
        <v>45610</v>
      </c>
      <c r="E4909" s="4">
        <v>45610.472573391198</v>
      </c>
      <c r="F4909" s="3">
        <v>493</v>
      </c>
      <c r="G4909" s="2">
        <v>40.97</v>
      </c>
    </row>
    <row r="4910" spans="4:7" s="1" customFormat="1" ht="19.75" customHeight="1" x14ac:dyDescent="0.25">
      <c r="D4910" s="5">
        <v>45610</v>
      </c>
      <c r="E4910" s="4">
        <v>45610.472575659704</v>
      </c>
      <c r="F4910" s="3">
        <v>200</v>
      </c>
      <c r="G4910" s="2">
        <v>40.97</v>
      </c>
    </row>
    <row r="4911" spans="4:7" s="1" customFormat="1" ht="19.75" customHeight="1" x14ac:dyDescent="0.25">
      <c r="D4911" s="5">
        <v>45610</v>
      </c>
      <c r="E4911" s="4">
        <v>45610.472578240697</v>
      </c>
      <c r="F4911" s="3">
        <v>2502</v>
      </c>
      <c r="G4911" s="2">
        <v>40.965000000000003</v>
      </c>
    </row>
    <row r="4912" spans="4:7" s="1" customFormat="1" ht="19.75" customHeight="1" x14ac:dyDescent="0.25">
      <c r="D4912" s="5">
        <v>45610</v>
      </c>
      <c r="E4912" s="4">
        <v>45610.472578240697</v>
      </c>
      <c r="F4912" s="3">
        <v>1575</v>
      </c>
      <c r="G4912" s="2">
        <v>40.97</v>
      </c>
    </row>
    <row r="4913" spans="4:7" s="1" customFormat="1" ht="19.75" customHeight="1" x14ac:dyDescent="0.25">
      <c r="D4913" s="5">
        <v>45610</v>
      </c>
      <c r="E4913" s="4">
        <v>45610.472916574101</v>
      </c>
      <c r="F4913" s="3">
        <v>3354</v>
      </c>
      <c r="G4913" s="2">
        <v>40.96</v>
      </c>
    </row>
    <row r="4914" spans="4:7" s="1" customFormat="1" ht="19.75" customHeight="1" x14ac:dyDescent="0.25">
      <c r="D4914" s="5">
        <v>45610</v>
      </c>
      <c r="E4914" s="4">
        <v>45610.4729167361</v>
      </c>
      <c r="F4914" s="3">
        <v>231</v>
      </c>
      <c r="G4914" s="2">
        <v>40.96</v>
      </c>
    </row>
    <row r="4915" spans="4:7" s="1" customFormat="1" ht="19.75" customHeight="1" x14ac:dyDescent="0.25">
      <c r="D4915" s="5">
        <v>45610</v>
      </c>
      <c r="E4915" s="4">
        <v>45610.472916759303</v>
      </c>
      <c r="F4915" s="3">
        <v>2405</v>
      </c>
      <c r="G4915" s="2">
        <v>40.96</v>
      </c>
    </row>
    <row r="4916" spans="4:7" s="1" customFormat="1" ht="19.75" customHeight="1" x14ac:dyDescent="0.25">
      <c r="D4916" s="5">
        <v>45610</v>
      </c>
      <c r="E4916" s="4">
        <v>45610.472917442101</v>
      </c>
      <c r="F4916" s="3">
        <v>2047</v>
      </c>
      <c r="G4916" s="2">
        <v>40.96</v>
      </c>
    </row>
    <row r="4917" spans="4:7" s="1" customFormat="1" ht="19.75" customHeight="1" x14ac:dyDescent="0.25">
      <c r="D4917" s="5">
        <v>45610</v>
      </c>
      <c r="E4917" s="4">
        <v>45610.4729205556</v>
      </c>
      <c r="F4917" s="3">
        <v>657</v>
      </c>
      <c r="G4917" s="2">
        <v>40.96</v>
      </c>
    </row>
    <row r="4918" spans="4:7" s="1" customFormat="1" ht="19.75" customHeight="1" x14ac:dyDescent="0.25">
      <c r="D4918" s="5">
        <v>45610</v>
      </c>
      <c r="E4918" s="4">
        <v>45610.473759074099</v>
      </c>
      <c r="F4918" s="3">
        <v>1596</v>
      </c>
      <c r="G4918" s="2">
        <v>40.909999999999997</v>
      </c>
    </row>
    <row r="4919" spans="4:7" s="1" customFormat="1" ht="19.75" customHeight="1" x14ac:dyDescent="0.25">
      <c r="D4919" s="5">
        <v>45610</v>
      </c>
      <c r="E4919" s="4">
        <v>45610.473767256903</v>
      </c>
      <c r="F4919" s="3">
        <v>2900</v>
      </c>
      <c r="G4919" s="2">
        <v>40.905000000000001</v>
      </c>
    </row>
    <row r="4920" spans="4:7" s="1" customFormat="1" ht="19.75" customHeight="1" x14ac:dyDescent="0.25">
      <c r="D4920" s="5">
        <v>45610</v>
      </c>
      <c r="E4920" s="4">
        <v>45610.473767268501</v>
      </c>
      <c r="F4920" s="3">
        <v>165</v>
      </c>
      <c r="G4920" s="2">
        <v>40.905000000000001</v>
      </c>
    </row>
    <row r="4921" spans="4:7" s="1" customFormat="1" ht="19.75" customHeight="1" x14ac:dyDescent="0.25">
      <c r="D4921" s="5">
        <v>45610</v>
      </c>
      <c r="E4921" s="4">
        <v>45610.473769722201</v>
      </c>
      <c r="F4921" s="3">
        <v>433</v>
      </c>
      <c r="G4921" s="2">
        <v>40.905000000000001</v>
      </c>
    </row>
    <row r="4922" spans="4:7" s="1" customFormat="1" ht="19.75" customHeight="1" x14ac:dyDescent="0.25">
      <c r="D4922" s="5">
        <v>45610</v>
      </c>
      <c r="E4922" s="4">
        <v>45610.473769884302</v>
      </c>
      <c r="F4922" s="3">
        <v>1191</v>
      </c>
      <c r="G4922" s="2">
        <v>40.9</v>
      </c>
    </row>
    <row r="4923" spans="4:7" s="1" customFormat="1" ht="19.75" customHeight="1" x14ac:dyDescent="0.25">
      <c r="D4923" s="5">
        <v>45610</v>
      </c>
      <c r="E4923" s="4">
        <v>45610.473773518497</v>
      </c>
      <c r="F4923" s="3">
        <v>365</v>
      </c>
      <c r="G4923" s="2">
        <v>40.9</v>
      </c>
    </row>
    <row r="4924" spans="4:7" s="1" customFormat="1" ht="19.75" customHeight="1" x14ac:dyDescent="0.25">
      <c r="D4924" s="5">
        <v>45610</v>
      </c>
      <c r="E4924" s="4">
        <v>45610.4753364352</v>
      </c>
      <c r="F4924" s="3">
        <v>1389</v>
      </c>
      <c r="G4924" s="2">
        <v>40.909999999999997</v>
      </c>
    </row>
    <row r="4925" spans="4:7" s="1" customFormat="1" ht="19.75" customHeight="1" x14ac:dyDescent="0.25">
      <c r="D4925" s="5">
        <v>45610</v>
      </c>
      <c r="E4925" s="4">
        <v>45610.475648460699</v>
      </c>
      <c r="F4925" s="3">
        <v>1102</v>
      </c>
      <c r="G4925" s="2">
        <v>40.924999999999997</v>
      </c>
    </row>
    <row r="4926" spans="4:7" s="1" customFormat="1" ht="19.75" customHeight="1" x14ac:dyDescent="0.25">
      <c r="D4926" s="5">
        <v>45610</v>
      </c>
      <c r="E4926" s="4">
        <v>45610.475662245401</v>
      </c>
      <c r="F4926" s="3">
        <v>981</v>
      </c>
      <c r="G4926" s="2">
        <v>40.924999999999997</v>
      </c>
    </row>
    <row r="4927" spans="4:7" s="1" customFormat="1" ht="19.75" customHeight="1" x14ac:dyDescent="0.25">
      <c r="D4927" s="5">
        <v>45610</v>
      </c>
      <c r="E4927" s="4">
        <v>45610.476112557903</v>
      </c>
      <c r="F4927" s="3">
        <v>504</v>
      </c>
      <c r="G4927" s="2">
        <v>40.93</v>
      </c>
    </row>
    <row r="4928" spans="4:7" s="1" customFormat="1" ht="19.75" customHeight="1" x14ac:dyDescent="0.25">
      <c r="D4928" s="5">
        <v>45610</v>
      </c>
      <c r="E4928" s="4">
        <v>45610.476112638898</v>
      </c>
      <c r="F4928" s="3">
        <v>1078</v>
      </c>
      <c r="G4928" s="2">
        <v>40.924999999999997</v>
      </c>
    </row>
    <row r="4929" spans="4:7" s="1" customFormat="1" ht="19.75" customHeight="1" x14ac:dyDescent="0.25">
      <c r="D4929" s="5">
        <v>45610</v>
      </c>
      <c r="E4929" s="4">
        <v>45610.4761250347</v>
      </c>
      <c r="F4929" s="3">
        <v>913</v>
      </c>
      <c r="G4929" s="2">
        <v>40.924999999999997</v>
      </c>
    </row>
    <row r="4930" spans="4:7" s="1" customFormat="1" ht="19.75" customHeight="1" x14ac:dyDescent="0.25">
      <c r="D4930" s="5">
        <v>45610</v>
      </c>
      <c r="E4930" s="4">
        <v>45610.476288888902</v>
      </c>
      <c r="F4930" s="3">
        <v>806</v>
      </c>
      <c r="G4930" s="2">
        <v>40.924999999999997</v>
      </c>
    </row>
    <row r="4931" spans="4:7" s="1" customFormat="1" ht="19.75" customHeight="1" x14ac:dyDescent="0.25">
      <c r="D4931" s="5">
        <v>45610</v>
      </c>
      <c r="E4931" s="4">
        <v>45610.476290081002</v>
      </c>
      <c r="F4931" s="3">
        <v>200</v>
      </c>
      <c r="G4931" s="2">
        <v>40.924999999999997</v>
      </c>
    </row>
    <row r="4932" spans="4:7" s="1" customFormat="1" ht="19.75" customHeight="1" x14ac:dyDescent="0.25">
      <c r="D4932" s="5">
        <v>45610</v>
      </c>
      <c r="E4932" s="4">
        <v>45610.4762900926</v>
      </c>
      <c r="F4932" s="3">
        <v>1738</v>
      </c>
      <c r="G4932" s="2">
        <v>40.924999999999997</v>
      </c>
    </row>
    <row r="4933" spans="4:7" s="1" customFormat="1" ht="19.75" customHeight="1" x14ac:dyDescent="0.25">
      <c r="D4933" s="5">
        <v>45610</v>
      </c>
      <c r="E4933" s="4">
        <v>45610.476291006897</v>
      </c>
      <c r="F4933" s="3">
        <v>200</v>
      </c>
      <c r="G4933" s="2">
        <v>40.924999999999997</v>
      </c>
    </row>
    <row r="4934" spans="4:7" s="1" customFormat="1" ht="19.75" customHeight="1" x14ac:dyDescent="0.25">
      <c r="D4934" s="5">
        <v>45610</v>
      </c>
      <c r="E4934" s="4">
        <v>45610.4766660069</v>
      </c>
      <c r="F4934" s="3">
        <v>125</v>
      </c>
      <c r="G4934" s="2">
        <v>40.93</v>
      </c>
    </row>
    <row r="4935" spans="4:7" s="1" customFormat="1" ht="19.75" customHeight="1" x14ac:dyDescent="0.25">
      <c r="D4935" s="5">
        <v>45610</v>
      </c>
      <c r="E4935" s="4">
        <v>45610.476800613404</v>
      </c>
      <c r="F4935" s="3">
        <v>2226</v>
      </c>
      <c r="G4935" s="2">
        <v>40.93</v>
      </c>
    </row>
    <row r="4936" spans="4:7" s="1" customFormat="1" ht="19.75" customHeight="1" x14ac:dyDescent="0.25">
      <c r="D4936" s="5">
        <v>45610</v>
      </c>
      <c r="E4936" s="4">
        <v>45610.476800682904</v>
      </c>
      <c r="F4936" s="3">
        <v>537</v>
      </c>
      <c r="G4936" s="2">
        <v>40.93</v>
      </c>
    </row>
    <row r="4937" spans="4:7" s="1" customFormat="1" ht="19.75" customHeight="1" x14ac:dyDescent="0.25">
      <c r="D4937" s="5">
        <v>45610</v>
      </c>
      <c r="E4937" s="4">
        <v>45610.476800740696</v>
      </c>
      <c r="F4937" s="3">
        <v>547</v>
      </c>
      <c r="G4937" s="2">
        <v>40.93</v>
      </c>
    </row>
    <row r="4938" spans="4:7" s="1" customFormat="1" ht="19.75" customHeight="1" x14ac:dyDescent="0.25">
      <c r="D4938" s="5">
        <v>45610</v>
      </c>
      <c r="E4938" s="4">
        <v>45610.476800752302</v>
      </c>
      <c r="F4938" s="3">
        <v>1213</v>
      </c>
      <c r="G4938" s="2">
        <v>40.93</v>
      </c>
    </row>
    <row r="4939" spans="4:7" s="1" customFormat="1" ht="19.75" customHeight="1" x14ac:dyDescent="0.25">
      <c r="D4939" s="5">
        <v>45610</v>
      </c>
      <c r="E4939" s="4">
        <v>45610.476800925899</v>
      </c>
      <c r="F4939" s="3">
        <v>200</v>
      </c>
      <c r="G4939" s="2">
        <v>40.93</v>
      </c>
    </row>
    <row r="4940" spans="4:7" s="1" customFormat="1" ht="19.75" customHeight="1" x14ac:dyDescent="0.25">
      <c r="D4940" s="5">
        <v>45610</v>
      </c>
      <c r="E4940" s="4">
        <v>45610.4768022801</v>
      </c>
      <c r="F4940" s="3">
        <v>858</v>
      </c>
      <c r="G4940" s="2">
        <v>40.93</v>
      </c>
    </row>
    <row r="4941" spans="4:7" s="1" customFormat="1" ht="19.75" customHeight="1" x14ac:dyDescent="0.25">
      <c r="D4941" s="5">
        <v>45610</v>
      </c>
      <c r="E4941" s="4">
        <v>45610.476802453697</v>
      </c>
      <c r="F4941" s="3">
        <v>6354</v>
      </c>
      <c r="G4941" s="2">
        <v>40.924999999999997</v>
      </c>
    </row>
    <row r="4942" spans="4:7" s="1" customFormat="1" ht="19.75" customHeight="1" x14ac:dyDescent="0.25">
      <c r="D4942" s="5">
        <v>45610</v>
      </c>
      <c r="E4942" s="4">
        <v>45610.478839421303</v>
      </c>
      <c r="F4942" s="3">
        <v>2602</v>
      </c>
      <c r="G4942" s="2">
        <v>40.914999999999999</v>
      </c>
    </row>
    <row r="4943" spans="4:7" s="1" customFormat="1" ht="19.75" customHeight="1" x14ac:dyDescent="0.25">
      <c r="D4943" s="5">
        <v>45610</v>
      </c>
      <c r="E4943" s="4">
        <v>45610.4788394676</v>
      </c>
      <c r="F4943" s="3">
        <v>594</v>
      </c>
      <c r="G4943" s="2">
        <v>40.914999999999999</v>
      </c>
    </row>
    <row r="4944" spans="4:7" s="1" customFormat="1" ht="19.75" customHeight="1" x14ac:dyDescent="0.25">
      <c r="D4944" s="5">
        <v>45610</v>
      </c>
      <c r="E4944" s="4">
        <v>45610.479140740703</v>
      </c>
      <c r="F4944" s="3">
        <v>3437</v>
      </c>
      <c r="G4944" s="2">
        <v>40.924999999999997</v>
      </c>
    </row>
    <row r="4945" spans="4:7" s="1" customFormat="1" ht="19.75" customHeight="1" x14ac:dyDescent="0.25">
      <c r="D4945" s="5">
        <v>45610</v>
      </c>
      <c r="E4945" s="4">
        <v>45610.479609710601</v>
      </c>
      <c r="F4945" s="3">
        <v>282</v>
      </c>
      <c r="G4945" s="2">
        <v>40.924999999999997</v>
      </c>
    </row>
    <row r="4946" spans="4:7" s="1" customFormat="1" ht="19.75" customHeight="1" x14ac:dyDescent="0.25">
      <c r="D4946" s="5">
        <v>45610</v>
      </c>
      <c r="E4946" s="4">
        <v>45610.4807181945</v>
      </c>
      <c r="F4946" s="3">
        <v>2104</v>
      </c>
      <c r="G4946" s="2">
        <v>40.97</v>
      </c>
    </row>
    <row r="4947" spans="4:7" s="1" customFormat="1" ht="19.75" customHeight="1" x14ac:dyDescent="0.25">
      <c r="D4947" s="5">
        <v>45610</v>
      </c>
      <c r="E4947" s="4">
        <v>45610.480720231499</v>
      </c>
      <c r="F4947" s="3">
        <v>791</v>
      </c>
      <c r="G4947" s="2">
        <v>40.97</v>
      </c>
    </row>
    <row r="4948" spans="4:7" s="1" customFormat="1" ht="19.75" customHeight="1" x14ac:dyDescent="0.25">
      <c r="D4948" s="5">
        <v>45610</v>
      </c>
      <c r="E4948" s="4">
        <v>45610.480720659703</v>
      </c>
      <c r="F4948" s="3">
        <v>6209</v>
      </c>
      <c r="G4948" s="2">
        <v>40.97</v>
      </c>
    </row>
    <row r="4949" spans="4:7" s="1" customFormat="1" ht="19.75" customHeight="1" x14ac:dyDescent="0.25">
      <c r="D4949" s="5">
        <v>45610</v>
      </c>
      <c r="E4949" s="4">
        <v>45610.480721238397</v>
      </c>
      <c r="F4949" s="3">
        <v>932</v>
      </c>
      <c r="G4949" s="2">
        <v>40.97</v>
      </c>
    </row>
    <row r="4950" spans="4:7" s="1" customFormat="1" ht="19.75" customHeight="1" x14ac:dyDescent="0.25">
      <c r="D4950" s="5">
        <v>45610</v>
      </c>
      <c r="E4950" s="4">
        <v>45610.480726064801</v>
      </c>
      <c r="F4950" s="3">
        <v>3728</v>
      </c>
      <c r="G4950" s="2">
        <v>40.97</v>
      </c>
    </row>
    <row r="4951" spans="4:7" s="1" customFormat="1" ht="19.75" customHeight="1" x14ac:dyDescent="0.25">
      <c r="D4951" s="5">
        <v>45610</v>
      </c>
      <c r="E4951" s="4">
        <v>45610.480726122703</v>
      </c>
      <c r="F4951" s="3">
        <v>1864</v>
      </c>
      <c r="G4951" s="2">
        <v>40.97</v>
      </c>
    </row>
    <row r="4952" spans="4:7" s="1" customFormat="1" ht="19.75" customHeight="1" x14ac:dyDescent="0.25">
      <c r="D4952" s="5">
        <v>45610</v>
      </c>
      <c r="E4952" s="4">
        <v>45610.480726180598</v>
      </c>
      <c r="F4952" s="3">
        <v>249</v>
      </c>
      <c r="G4952" s="2">
        <v>40.97</v>
      </c>
    </row>
    <row r="4953" spans="4:7" s="1" customFormat="1" ht="19.75" customHeight="1" x14ac:dyDescent="0.25">
      <c r="D4953" s="5">
        <v>45610</v>
      </c>
      <c r="E4953" s="4">
        <v>45610.481767916703</v>
      </c>
      <c r="F4953" s="3">
        <v>2496</v>
      </c>
      <c r="G4953" s="2">
        <v>40.954999999999998</v>
      </c>
    </row>
    <row r="4954" spans="4:7" s="1" customFormat="1" ht="19.75" customHeight="1" x14ac:dyDescent="0.25">
      <c r="D4954" s="5">
        <v>45610</v>
      </c>
      <c r="E4954" s="4">
        <v>45610.4817682176</v>
      </c>
      <c r="F4954" s="3">
        <v>325</v>
      </c>
      <c r="G4954" s="2">
        <v>40.954999999999998</v>
      </c>
    </row>
    <row r="4955" spans="4:7" s="1" customFormat="1" ht="19.75" customHeight="1" x14ac:dyDescent="0.25">
      <c r="D4955" s="5">
        <v>45610</v>
      </c>
      <c r="E4955" s="4">
        <v>45610.482729294003</v>
      </c>
      <c r="F4955" s="3">
        <v>1217</v>
      </c>
      <c r="G4955" s="2">
        <v>40.950000000000003</v>
      </c>
    </row>
    <row r="4956" spans="4:7" s="1" customFormat="1" ht="19.75" customHeight="1" x14ac:dyDescent="0.25">
      <c r="D4956" s="5">
        <v>45610</v>
      </c>
      <c r="E4956" s="4">
        <v>45610.483116678202</v>
      </c>
      <c r="F4956" s="3">
        <v>673</v>
      </c>
      <c r="G4956" s="2">
        <v>40.94</v>
      </c>
    </row>
    <row r="4957" spans="4:7" s="1" customFormat="1" ht="19.75" customHeight="1" x14ac:dyDescent="0.25">
      <c r="D4957" s="5">
        <v>45610</v>
      </c>
      <c r="E4957" s="4">
        <v>45610.483692013899</v>
      </c>
      <c r="F4957" s="3">
        <v>856</v>
      </c>
      <c r="G4957" s="2">
        <v>40.954999999999998</v>
      </c>
    </row>
    <row r="4958" spans="4:7" s="1" customFormat="1" ht="19.75" customHeight="1" x14ac:dyDescent="0.25">
      <c r="D4958" s="5">
        <v>45610</v>
      </c>
      <c r="E4958" s="4">
        <v>45610.484110520803</v>
      </c>
      <c r="F4958" s="3">
        <v>859</v>
      </c>
      <c r="G4958" s="2">
        <v>40.96</v>
      </c>
    </row>
    <row r="4959" spans="4:7" s="1" customFormat="1" ht="19.75" customHeight="1" x14ac:dyDescent="0.25">
      <c r="D4959" s="5">
        <v>45610</v>
      </c>
      <c r="E4959" s="4">
        <v>45610.484230474503</v>
      </c>
      <c r="F4959" s="3">
        <v>530</v>
      </c>
      <c r="G4959" s="2">
        <v>40.96</v>
      </c>
    </row>
    <row r="4960" spans="4:7" s="1" customFormat="1" ht="19.75" customHeight="1" x14ac:dyDescent="0.25">
      <c r="D4960" s="5">
        <v>45610</v>
      </c>
      <c r="E4960" s="4">
        <v>45610.484250810201</v>
      </c>
      <c r="F4960" s="3">
        <v>423</v>
      </c>
      <c r="G4960" s="2">
        <v>40.954999999999998</v>
      </c>
    </row>
    <row r="4961" spans="4:7" s="1" customFormat="1" ht="19.75" customHeight="1" x14ac:dyDescent="0.25">
      <c r="D4961" s="5">
        <v>45610</v>
      </c>
      <c r="E4961" s="4">
        <v>45610.484250821799</v>
      </c>
      <c r="F4961" s="3">
        <v>806</v>
      </c>
      <c r="G4961" s="2">
        <v>40.954999999999998</v>
      </c>
    </row>
    <row r="4962" spans="4:7" s="1" customFormat="1" ht="19.75" customHeight="1" x14ac:dyDescent="0.25">
      <c r="D4962" s="5">
        <v>45610</v>
      </c>
      <c r="E4962" s="4">
        <v>45610.484445821799</v>
      </c>
      <c r="F4962" s="3">
        <v>100</v>
      </c>
      <c r="G4962" s="2">
        <v>40.965000000000003</v>
      </c>
    </row>
    <row r="4963" spans="4:7" s="1" customFormat="1" ht="19.75" customHeight="1" x14ac:dyDescent="0.25">
      <c r="D4963" s="5">
        <v>45610</v>
      </c>
      <c r="E4963" s="4">
        <v>45610.484703194401</v>
      </c>
      <c r="F4963" s="3">
        <v>128</v>
      </c>
      <c r="G4963" s="2">
        <v>40.97</v>
      </c>
    </row>
    <row r="4964" spans="4:7" s="1" customFormat="1" ht="19.75" customHeight="1" x14ac:dyDescent="0.25">
      <c r="D4964" s="5">
        <v>45610</v>
      </c>
      <c r="E4964" s="4">
        <v>45610.484944004602</v>
      </c>
      <c r="F4964" s="3">
        <v>2287</v>
      </c>
      <c r="G4964" s="2">
        <v>40.97</v>
      </c>
    </row>
    <row r="4965" spans="4:7" s="1" customFormat="1" ht="19.75" customHeight="1" x14ac:dyDescent="0.25">
      <c r="D4965" s="5">
        <v>45610</v>
      </c>
      <c r="E4965" s="4">
        <v>45610.485005798597</v>
      </c>
      <c r="F4965" s="3">
        <v>625</v>
      </c>
      <c r="G4965" s="2">
        <v>40.97</v>
      </c>
    </row>
    <row r="4966" spans="4:7" s="1" customFormat="1" ht="19.75" customHeight="1" x14ac:dyDescent="0.25">
      <c r="D4966" s="5">
        <v>45610</v>
      </c>
      <c r="E4966" s="4">
        <v>45610.4850058218</v>
      </c>
      <c r="F4966" s="3">
        <v>279</v>
      </c>
      <c r="G4966" s="2">
        <v>40.97</v>
      </c>
    </row>
    <row r="4967" spans="4:7" s="1" customFormat="1" ht="19.75" customHeight="1" x14ac:dyDescent="0.25">
      <c r="D4967" s="5">
        <v>45610</v>
      </c>
      <c r="E4967" s="4">
        <v>45610.485056851903</v>
      </c>
      <c r="F4967" s="3">
        <v>338</v>
      </c>
      <c r="G4967" s="2">
        <v>40.97</v>
      </c>
    </row>
    <row r="4968" spans="4:7" s="1" customFormat="1" ht="19.75" customHeight="1" x14ac:dyDescent="0.25">
      <c r="D4968" s="5">
        <v>45610</v>
      </c>
      <c r="E4968" s="4">
        <v>45610.485079375001</v>
      </c>
      <c r="F4968" s="3">
        <v>966</v>
      </c>
      <c r="G4968" s="2">
        <v>40.965000000000003</v>
      </c>
    </row>
    <row r="4969" spans="4:7" s="1" customFormat="1" ht="19.75" customHeight="1" x14ac:dyDescent="0.25">
      <c r="D4969" s="5">
        <v>45610</v>
      </c>
      <c r="E4969" s="4">
        <v>45610.485238784699</v>
      </c>
      <c r="F4969" s="3">
        <v>200</v>
      </c>
      <c r="G4969" s="2">
        <v>40.97</v>
      </c>
    </row>
    <row r="4970" spans="4:7" s="1" customFormat="1" ht="19.75" customHeight="1" x14ac:dyDescent="0.25">
      <c r="D4970" s="5">
        <v>45610</v>
      </c>
      <c r="E4970" s="4">
        <v>45610.485239722198</v>
      </c>
      <c r="F4970" s="3">
        <v>854</v>
      </c>
      <c r="G4970" s="2">
        <v>40.965000000000003</v>
      </c>
    </row>
    <row r="4971" spans="4:7" s="1" customFormat="1" ht="19.75" customHeight="1" x14ac:dyDescent="0.25">
      <c r="D4971" s="5">
        <v>45610</v>
      </c>
      <c r="E4971" s="4">
        <v>45610.485241875002</v>
      </c>
      <c r="F4971" s="3">
        <v>192</v>
      </c>
      <c r="G4971" s="2">
        <v>40.965000000000003</v>
      </c>
    </row>
    <row r="4972" spans="4:7" s="1" customFormat="1" ht="19.75" customHeight="1" x14ac:dyDescent="0.25">
      <c r="D4972" s="5">
        <v>45610</v>
      </c>
      <c r="E4972" s="4">
        <v>45610.485468645798</v>
      </c>
      <c r="F4972" s="3">
        <v>2074</v>
      </c>
      <c r="G4972" s="2">
        <v>40.96</v>
      </c>
    </row>
    <row r="4973" spans="4:7" s="1" customFormat="1" ht="19.75" customHeight="1" x14ac:dyDescent="0.25">
      <c r="D4973" s="5">
        <v>45610</v>
      </c>
      <c r="E4973" s="4">
        <v>45610.485468657404</v>
      </c>
      <c r="F4973" s="3">
        <v>3028</v>
      </c>
      <c r="G4973" s="2">
        <v>40.96</v>
      </c>
    </row>
    <row r="4974" spans="4:7" s="1" customFormat="1" ht="19.75" customHeight="1" x14ac:dyDescent="0.25">
      <c r="D4974" s="5">
        <v>45610</v>
      </c>
      <c r="E4974" s="4">
        <v>45610.4854687384</v>
      </c>
      <c r="F4974" s="3">
        <v>1550</v>
      </c>
      <c r="G4974" s="2">
        <v>40.96</v>
      </c>
    </row>
    <row r="4975" spans="4:7" s="1" customFormat="1" ht="19.75" customHeight="1" x14ac:dyDescent="0.25">
      <c r="D4975" s="5">
        <v>45610</v>
      </c>
      <c r="E4975" s="4">
        <v>45610.485468958301</v>
      </c>
      <c r="F4975" s="3">
        <v>200</v>
      </c>
      <c r="G4975" s="2">
        <v>40.96</v>
      </c>
    </row>
    <row r="4976" spans="4:7" s="1" customFormat="1" ht="19.75" customHeight="1" x14ac:dyDescent="0.25">
      <c r="D4976" s="5">
        <v>45610</v>
      </c>
      <c r="E4976" s="4">
        <v>45610.485474236099</v>
      </c>
      <c r="F4976" s="3">
        <v>55</v>
      </c>
      <c r="G4976" s="2">
        <v>40.96</v>
      </c>
    </row>
    <row r="4977" spans="4:7" s="1" customFormat="1" ht="19.75" customHeight="1" x14ac:dyDescent="0.25">
      <c r="D4977" s="5">
        <v>45610</v>
      </c>
      <c r="E4977" s="4">
        <v>45610.485474305598</v>
      </c>
      <c r="F4977" s="3">
        <v>130</v>
      </c>
      <c r="G4977" s="2">
        <v>40.96</v>
      </c>
    </row>
    <row r="4978" spans="4:7" s="1" customFormat="1" ht="19.75" customHeight="1" x14ac:dyDescent="0.25">
      <c r="D4978" s="5">
        <v>45610</v>
      </c>
      <c r="E4978" s="4">
        <v>45610.486024710699</v>
      </c>
      <c r="F4978" s="3">
        <v>1202</v>
      </c>
      <c r="G4978" s="2">
        <v>40.945</v>
      </c>
    </row>
    <row r="4979" spans="4:7" s="1" customFormat="1" ht="19.75" customHeight="1" x14ac:dyDescent="0.25">
      <c r="D4979" s="5">
        <v>45610</v>
      </c>
      <c r="E4979" s="4">
        <v>45610.486024895799</v>
      </c>
      <c r="F4979" s="3">
        <v>1000</v>
      </c>
      <c r="G4979" s="2">
        <v>40.945</v>
      </c>
    </row>
    <row r="4980" spans="4:7" s="1" customFormat="1" ht="19.75" customHeight="1" x14ac:dyDescent="0.25">
      <c r="D4980" s="5">
        <v>45610</v>
      </c>
      <c r="E4980" s="4">
        <v>45610.486032222201</v>
      </c>
      <c r="F4980" s="3">
        <v>1280</v>
      </c>
      <c r="G4980" s="2">
        <v>40.945</v>
      </c>
    </row>
    <row r="4981" spans="4:7" s="1" customFormat="1" ht="19.75" customHeight="1" x14ac:dyDescent="0.25">
      <c r="D4981" s="5">
        <v>45610</v>
      </c>
      <c r="E4981" s="4">
        <v>45610.486032534704</v>
      </c>
      <c r="F4981" s="3">
        <v>11</v>
      </c>
      <c r="G4981" s="2">
        <v>40.945</v>
      </c>
    </row>
    <row r="4982" spans="4:7" s="1" customFormat="1" ht="19.75" customHeight="1" x14ac:dyDescent="0.25">
      <c r="D4982" s="5">
        <v>45610</v>
      </c>
      <c r="E4982" s="4">
        <v>45610.486403229203</v>
      </c>
      <c r="F4982" s="3">
        <v>4176</v>
      </c>
      <c r="G4982" s="2">
        <v>40.935000000000002</v>
      </c>
    </row>
    <row r="4983" spans="4:7" s="1" customFormat="1" ht="19.75" customHeight="1" x14ac:dyDescent="0.25">
      <c r="D4983" s="5">
        <v>45610</v>
      </c>
      <c r="E4983" s="4">
        <v>45610.486403425901</v>
      </c>
      <c r="F4983" s="3">
        <v>580</v>
      </c>
      <c r="G4983" s="2">
        <v>40.935000000000002</v>
      </c>
    </row>
    <row r="4984" spans="4:7" s="1" customFormat="1" ht="19.75" customHeight="1" x14ac:dyDescent="0.25">
      <c r="D4984" s="5">
        <v>45610</v>
      </c>
      <c r="E4984" s="4">
        <v>45610.4877720023</v>
      </c>
      <c r="F4984" s="3">
        <v>376</v>
      </c>
      <c r="G4984" s="2">
        <v>40.89</v>
      </c>
    </row>
    <row r="4985" spans="4:7" s="1" customFormat="1" ht="19.75" customHeight="1" x14ac:dyDescent="0.25">
      <c r="D4985" s="5">
        <v>45610</v>
      </c>
      <c r="E4985" s="4">
        <v>45610.488067418999</v>
      </c>
      <c r="F4985" s="3">
        <v>3</v>
      </c>
      <c r="G4985" s="2">
        <v>40.89</v>
      </c>
    </row>
    <row r="4986" spans="4:7" s="1" customFormat="1" ht="19.75" customHeight="1" x14ac:dyDescent="0.25">
      <c r="D4986" s="5">
        <v>45610</v>
      </c>
      <c r="E4986" s="4">
        <v>45610.488117048597</v>
      </c>
      <c r="F4986" s="3">
        <v>20</v>
      </c>
      <c r="G4986" s="2">
        <v>40.89</v>
      </c>
    </row>
    <row r="4987" spans="4:7" s="1" customFormat="1" ht="19.75" customHeight="1" x14ac:dyDescent="0.25">
      <c r="D4987" s="5">
        <v>45610</v>
      </c>
      <c r="E4987" s="4">
        <v>45610.488189861098</v>
      </c>
      <c r="F4987" s="3">
        <v>208</v>
      </c>
      <c r="G4987" s="2">
        <v>40.89</v>
      </c>
    </row>
    <row r="4988" spans="4:7" s="1" customFormat="1" ht="19.75" customHeight="1" x14ac:dyDescent="0.25">
      <c r="D4988" s="5">
        <v>45610</v>
      </c>
      <c r="E4988" s="4">
        <v>45610.488243761603</v>
      </c>
      <c r="F4988" s="3">
        <v>956</v>
      </c>
      <c r="G4988" s="2">
        <v>40.89</v>
      </c>
    </row>
    <row r="4989" spans="4:7" s="1" customFormat="1" ht="19.75" customHeight="1" x14ac:dyDescent="0.25">
      <c r="D4989" s="5">
        <v>45610</v>
      </c>
      <c r="E4989" s="4">
        <v>45610.488243819498</v>
      </c>
      <c r="F4989" s="3">
        <v>1972</v>
      </c>
      <c r="G4989" s="2">
        <v>40.89</v>
      </c>
    </row>
    <row r="4990" spans="4:7" s="1" customFormat="1" ht="19.75" customHeight="1" x14ac:dyDescent="0.25">
      <c r="D4990" s="5">
        <v>45610</v>
      </c>
      <c r="E4990" s="4">
        <v>45610.4882438657</v>
      </c>
      <c r="F4990" s="3">
        <v>807</v>
      </c>
      <c r="G4990" s="2">
        <v>40.89</v>
      </c>
    </row>
    <row r="4991" spans="4:7" s="1" customFormat="1" ht="19.75" customHeight="1" x14ac:dyDescent="0.25">
      <c r="D4991" s="5">
        <v>45610</v>
      </c>
      <c r="E4991" s="4">
        <v>45610.4882440972</v>
      </c>
      <c r="F4991" s="3">
        <v>480</v>
      </c>
      <c r="G4991" s="2">
        <v>40.89</v>
      </c>
    </row>
    <row r="4992" spans="4:7" s="1" customFormat="1" ht="19.75" customHeight="1" x14ac:dyDescent="0.25">
      <c r="D4992" s="5">
        <v>45610</v>
      </c>
      <c r="E4992" s="4">
        <v>45610.488244108798</v>
      </c>
      <c r="F4992" s="3">
        <v>9</v>
      </c>
      <c r="G4992" s="2">
        <v>40.89</v>
      </c>
    </row>
    <row r="4993" spans="4:7" s="1" customFormat="1" ht="19.75" customHeight="1" x14ac:dyDescent="0.25">
      <c r="D4993" s="5">
        <v>45610</v>
      </c>
      <c r="E4993" s="4">
        <v>45610.488244432898</v>
      </c>
      <c r="F4993" s="3">
        <v>361</v>
      </c>
      <c r="G4993" s="2">
        <v>40.89</v>
      </c>
    </row>
    <row r="4994" spans="4:7" s="1" customFormat="1" ht="19.75" customHeight="1" x14ac:dyDescent="0.25">
      <c r="D4994" s="5">
        <v>45610</v>
      </c>
      <c r="E4994" s="4">
        <v>45610.488250567098</v>
      </c>
      <c r="F4994" s="3">
        <v>1</v>
      </c>
      <c r="G4994" s="2">
        <v>40.89</v>
      </c>
    </row>
    <row r="4995" spans="4:7" s="1" customFormat="1" ht="19.75" customHeight="1" x14ac:dyDescent="0.25">
      <c r="D4995" s="5">
        <v>45610</v>
      </c>
      <c r="E4995" s="4">
        <v>45610.488801620399</v>
      </c>
      <c r="F4995" s="3">
        <v>1012</v>
      </c>
      <c r="G4995" s="2">
        <v>40.9</v>
      </c>
    </row>
    <row r="4996" spans="4:7" s="1" customFormat="1" ht="19.75" customHeight="1" x14ac:dyDescent="0.25">
      <c r="D4996" s="5">
        <v>45610</v>
      </c>
      <c r="E4996" s="4">
        <v>45610.488801631902</v>
      </c>
      <c r="F4996" s="3">
        <v>808</v>
      </c>
      <c r="G4996" s="2">
        <v>40.9</v>
      </c>
    </row>
    <row r="4997" spans="4:7" s="1" customFormat="1" ht="19.75" customHeight="1" x14ac:dyDescent="0.25">
      <c r="D4997" s="5">
        <v>45610</v>
      </c>
      <c r="E4997" s="4">
        <v>45610.488801747699</v>
      </c>
      <c r="F4997" s="3">
        <v>2920</v>
      </c>
      <c r="G4997" s="2">
        <v>40.9</v>
      </c>
    </row>
    <row r="4998" spans="4:7" s="1" customFormat="1" ht="19.75" customHeight="1" x14ac:dyDescent="0.25">
      <c r="D4998" s="5">
        <v>45610</v>
      </c>
      <c r="E4998" s="4">
        <v>45610.488801759297</v>
      </c>
      <c r="F4998" s="3">
        <v>387</v>
      </c>
      <c r="G4998" s="2">
        <v>40.9</v>
      </c>
    </row>
    <row r="4999" spans="4:7" s="1" customFormat="1" ht="19.75" customHeight="1" x14ac:dyDescent="0.25">
      <c r="D4999" s="5">
        <v>45610</v>
      </c>
      <c r="E4999" s="4">
        <v>45610.4888071065</v>
      </c>
      <c r="F4999" s="3">
        <v>443</v>
      </c>
      <c r="G4999" s="2">
        <v>40.89</v>
      </c>
    </row>
    <row r="5000" spans="4:7" s="1" customFormat="1" ht="19.75" customHeight="1" x14ac:dyDescent="0.25">
      <c r="D5000" s="5">
        <v>45610</v>
      </c>
      <c r="E5000" s="4">
        <v>45610.489595104198</v>
      </c>
      <c r="F5000" s="3">
        <v>163</v>
      </c>
      <c r="G5000" s="2">
        <v>40.869999999999997</v>
      </c>
    </row>
    <row r="5001" spans="4:7" s="1" customFormat="1" ht="19.75" customHeight="1" x14ac:dyDescent="0.25">
      <c r="D5001" s="5">
        <v>45610</v>
      </c>
      <c r="E5001" s="4">
        <v>45610.489596631902</v>
      </c>
      <c r="F5001" s="3">
        <v>1128</v>
      </c>
      <c r="G5001" s="2">
        <v>40.869999999999997</v>
      </c>
    </row>
    <row r="5002" spans="4:7" s="1" customFormat="1" ht="19.75" customHeight="1" x14ac:dyDescent="0.25">
      <c r="D5002" s="5">
        <v>45610</v>
      </c>
      <c r="E5002" s="4">
        <v>45610.490208206</v>
      </c>
      <c r="F5002" s="3">
        <v>207</v>
      </c>
      <c r="G5002" s="2">
        <v>40.865000000000002</v>
      </c>
    </row>
    <row r="5003" spans="4:7" s="1" customFormat="1" ht="19.75" customHeight="1" x14ac:dyDescent="0.25">
      <c r="D5003" s="5">
        <v>45610</v>
      </c>
      <c r="E5003" s="4">
        <v>45610.490603796301</v>
      </c>
      <c r="F5003" s="3">
        <v>419</v>
      </c>
      <c r="G5003" s="2">
        <v>40.895000000000003</v>
      </c>
    </row>
    <row r="5004" spans="4:7" s="1" customFormat="1" ht="19.75" customHeight="1" x14ac:dyDescent="0.25">
      <c r="D5004" s="5">
        <v>45610</v>
      </c>
      <c r="E5004" s="4">
        <v>45610.4906227315</v>
      </c>
      <c r="F5004" s="3">
        <v>407</v>
      </c>
      <c r="G5004" s="2">
        <v>40.89</v>
      </c>
    </row>
    <row r="5005" spans="4:7" s="1" customFormat="1" ht="19.75" customHeight="1" x14ac:dyDescent="0.25">
      <c r="D5005" s="5">
        <v>45610</v>
      </c>
      <c r="E5005" s="4">
        <v>45610.490622743098</v>
      </c>
      <c r="F5005" s="3">
        <v>282</v>
      </c>
      <c r="G5005" s="2">
        <v>40.89</v>
      </c>
    </row>
    <row r="5006" spans="4:7" s="1" customFormat="1" ht="19.75" customHeight="1" x14ac:dyDescent="0.25">
      <c r="D5006" s="5">
        <v>45610</v>
      </c>
      <c r="E5006" s="4">
        <v>45610.4906228935</v>
      </c>
      <c r="F5006" s="3">
        <v>176</v>
      </c>
      <c r="G5006" s="2">
        <v>40.89</v>
      </c>
    </row>
    <row r="5007" spans="4:7" s="1" customFormat="1" ht="19.75" customHeight="1" x14ac:dyDescent="0.25">
      <c r="D5007" s="5">
        <v>45610</v>
      </c>
      <c r="E5007" s="4">
        <v>45610.4906258681</v>
      </c>
      <c r="F5007" s="3">
        <v>60</v>
      </c>
      <c r="G5007" s="2">
        <v>40.89</v>
      </c>
    </row>
    <row r="5008" spans="4:7" s="1" customFormat="1" ht="19.75" customHeight="1" x14ac:dyDescent="0.25">
      <c r="D5008" s="5">
        <v>45610</v>
      </c>
      <c r="E5008" s="4">
        <v>45610.490710613398</v>
      </c>
      <c r="F5008" s="3">
        <v>1552</v>
      </c>
      <c r="G5008" s="2">
        <v>40.895000000000003</v>
      </c>
    </row>
    <row r="5009" spans="4:7" s="1" customFormat="1" ht="19.75" customHeight="1" x14ac:dyDescent="0.25">
      <c r="D5009" s="5">
        <v>45610</v>
      </c>
      <c r="E5009" s="4">
        <v>45610.4907114815</v>
      </c>
      <c r="F5009" s="3">
        <v>1552</v>
      </c>
      <c r="G5009" s="2">
        <v>40.895000000000003</v>
      </c>
    </row>
    <row r="5010" spans="4:7" s="1" customFormat="1" ht="19.75" customHeight="1" x14ac:dyDescent="0.25">
      <c r="D5010" s="5">
        <v>45610</v>
      </c>
      <c r="E5010" s="4">
        <v>45610.491675405101</v>
      </c>
      <c r="F5010" s="3">
        <v>950</v>
      </c>
      <c r="G5010" s="2">
        <v>40.905000000000001</v>
      </c>
    </row>
    <row r="5011" spans="4:7" s="1" customFormat="1" ht="19.75" customHeight="1" x14ac:dyDescent="0.25">
      <c r="D5011" s="5">
        <v>45610</v>
      </c>
      <c r="E5011" s="4">
        <v>45610.491676562502</v>
      </c>
      <c r="F5011" s="3">
        <v>4913</v>
      </c>
      <c r="G5011" s="2">
        <v>40.9</v>
      </c>
    </row>
    <row r="5012" spans="4:7" s="1" customFormat="1" ht="19.75" customHeight="1" x14ac:dyDescent="0.25">
      <c r="D5012" s="5">
        <v>45610</v>
      </c>
      <c r="E5012" s="4">
        <v>45610.492396273199</v>
      </c>
      <c r="F5012" s="3">
        <v>504</v>
      </c>
      <c r="G5012" s="2">
        <v>40.880000000000003</v>
      </c>
    </row>
    <row r="5013" spans="4:7" s="1" customFormat="1" ht="19.75" customHeight="1" x14ac:dyDescent="0.25">
      <c r="D5013" s="5">
        <v>45610</v>
      </c>
      <c r="E5013" s="4">
        <v>45610.4924890857</v>
      </c>
      <c r="F5013" s="3">
        <v>141</v>
      </c>
      <c r="G5013" s="2">
        <v>40.875</v>
      </c>
    </row>
    <row r="5014" spans="4:7" s="1" customFormat="1" ht="19.75" customHeight="1" x14ac:dyDescent="0.25">
      <c r="D5014" s="5">
        <v>45610</v>
      </c>
      <c r="E5014" s="4">
        <v>45610.492489097203</v>
      </c>
      <c r="F5014" s="3">
        <v>834</v>
      </c>
      <c r="G5014" s="2">
        <v>40.875</v>
      </c>
    </row>
    <row r="5015" spans="4:7" s="1" customFormat="1" ht="19.75" customHeight="1" x14ac:dyDescent="0.25">
      <c r="D5015" s="5">
        <v>45610</v>
      </c>
      <c r="E5015" s="4">
        <v>45610.4924891435</v>
      </c>
      <c r="F5015" s="3">
        <v>56</v>
      </c>
      <c r="G5015" s="2">
        <v>40.875</v>
      </c>
    </row>
    <row r="5016" spans="4:7" s="1" customFormat="1" ht="19.75" customHeight="1" x14ac:dyDescent="0.25">
      <c r="D5016" s="5">
        <v>45610</v>
      </c>
      <c r="E5016" s="4">
        <v>45610.492772777798</v>
      </c>
      <c r="F5016" s="3">
        <v>2170</v>
      </c>
      <c r="G5016" s="2">
        <v>40.869999999999997</v>
      </c>
    </row>
    <row r="5017" spans="4:7" s="1" customFormat="1" ht="19.75" customHeight="1" x14ac:dyDescent="0.25">
      <c r="D5017" s="5">
        <v>45610</v>
      </c>
      <c r="E5017" s="4">
        <v>45610.492772777798</v>
      </c>
      <c r="F5017" s="3">
        <v>444</v>
      </c>
      <c r="G5017" s="2">
        <v>40.875</v>
      </c>
    </row>
    <row r="5018" spans="4:7" s="1" customFormat="1" ht="19.75" customHeight="1" x14ac:dyDescent="0.25">
      <c r="D5018" s="5">
        <v>45610</v>
      </c>
      <c r="E5018" s="4">
        <v>45610.492772789403</v>
      </c>
      <c r="F5018" s="3">
        <v>537</v>
      </c>
      <c r="G5018" s="2">
        <v>40.869999999999997</v>
      </c>
    </row>
    <row r="5019" spans="4:7" s="1" customFormat="1" ht="19.75" customHeight="1" x14ac:dyDescent="0.25">
      <c r="D5019" s="5">
        <v>45610</v>
      </c>
      <c r="E5019" s="4">
        <v>45610.492773055601</v>
      </c>
      <c r="F5019" s="3">
        <v>370</v>
      </c>
      <c r="G5019" s="2">
        <v>40.869999999999997</v>
      </c>
    </row>
    <row r="5020" spans="4:7" s="1" customFormat="1" ht="19.75" customHeight="1" x14ac:dyDescent="0.25">
      <c r="D5020" s="5">
        <v>45610</v>
      </c>
      <c r="E5020" s="4">
        <v>45610.492773101898</v>
      </c>
      <c r="F5020" s="3">
        <v>1319</v>
      </c>
      <c r="G5020" s="2">
        <v>40.869999999999997</v>
      </c>
    </row>
    <row r="5021" spans="4:7" s="1" customFormat="1" ht="19.75" customHeight="1" x14ac:dyDescent="0.25">
      <c r="D5021" s="5">
        <v>45610</v>
      </c>
      <c r="E5021" s="4">
        <v>45610.493474004601</v>
      </c>
      <c r="F5021" s="3">
        <v>2195</v>
      </c>
      <c r="G5021" s="2">
        <v>40.844999999999999</v>
      </c>
    </row>
    <row r="5022" spans="4:7" s="1" customFormat="1" ht="19.75" customHeight="1" x14ac:dyDescent="0.25">
      <c r="D5022" s="5">
        <v>45610</v>
      </c>
      <c r="E5022" s="4">
        <v>45610.493754224502</v>
      </c>
      <c r="F5022" s="3">
        <v>5387</v>
      </c>
      <c r="G5022" s="2">
        <v>40.869999999999997</v>
      </c>
    </row>
    <row r="5023" spans="4:7" s="1" customFormat="1" ht="19.75" customHeight="1" x14ac:dyDescent="0.25">
      <c r="D5023" s="5">
        <v>45610</v>
      </c>
      <c r="E5023" s="4">
        <v>45610.495444317101</v>
      </c>
      <c r="F5023" s="3">
        <v>423</v>
      </c>
      <c r="G5023" s="2">
        <v>40.880000000000003</v>
      </c>
    </row>
    <row r="5024" spans="4:7" s="1" customFormat="1" ht="19.75" customHeight="1" x14ac:dyDescent="0.25">
      <c r="D5024" s="5">
        <v>45610</v>
      </c>
      <c r="E5024" s="4">
        <v>45610.495444328699</v>
      </c>
      <c r="F5024" s="3">
        <v>175</v>
      </c>
      <c r="G5024" s="2">
        <v>40.880000000000003</v>
      </c>
    </row>
    <row r="5025" spans="4:7" s="1" customFormat="1" ht="19.75" customHeight="1" x14ac:dyDescent="0.25">
      <c r="D5025" s="5">
        <v>45610</v>
      </c>
      <c r="E5025" s="4">
        <v>45610.495444375003</v>
      </c>
      <c r="F5025" s="3">
        <v>1549</v>
      </c>
      <c r="G5025" s="2">
        <v>40.880000000000003</v>
      </c>
    </row>
    <row r="5026" spans="4:7" s="1" customFormat="1" ht="19.75" customHeight="1" x14ac:dyDescent="0.25">
      <c r="D5026" s="5">
        <v>45610</v>
      </c>
      <c r="E5026" s="4">
        <v>45610.495444398097</v>
      </c>
      <c r="F5026" s="3">
        <v>1012</v>
      </c>
      <c r="G5026" s="2">
        <v>40.880000000000003</v>
      </c>
    </row>
    <row r="5027" spans="4:7" s="1" customFormat="1" ht="19.75" customHeight="1" x14ac:dyDescent="0.25">
      <c r="D5027" s="5">
        <v>45610</v>
      </c>
      <c r="E5027" s="4">
        <v>45610.495444444401</v>
      </c>
      <c r="F5027" s="3">
        <v>141</v>
      </c>
      <c r="G5027" s="2">
        <v>40.880000000000003</v>
      </c>
    </row>
    <row r="5028" spans="4:7" s="1" customFormat="1" ht="19.75" customHeight="1" x14ac:dyDescent="0.25">
      <c r="D5028" s="5">
        <v>45610</v>
      </c>
      <c r="E5028" s="4">
        <v>45610.495444641201</v>
      </c>
      <c r="F5028" s="3">
        <v>153</v>
      </c>
      <c r="G5028" s="2">
        <v>40.880000000000003</v>
      </c>
    </row>
    <row r="5029" spans="4:7" s="1" customFormat="1" ht="19.75" customHeight="1" x14ac:dyDescent="0.25">
      <c r="D5029" s="5">
        <v>45610</v>
      </c>
      <c r="E5029" s="4">
        <v>45610.495446828703</v>
      </c>
      <c r="F5029" s="3">
        <v>431</v>
      </c>
      <c r="G5029" s="2">
        <v>40.880000000000003</v>
      </c>
    </row>
    <row r="5030" spans="4:7" s="1" customFormat="1" ht="19.75" customHeight="1" x14ac:dyDescent="0.25">
      <c r="D5030" s="5">
        <v>45610</v>
      </c>
      <c r="E5030" s="4">
        <v>45610.4962076968</v>
      </c>
      <c r="F5030" s="3">
        <v>309</v>
      </c>
      <c r="G5030" s="2">
        <v>40.865000000000002</v>
      </c>
    </row>
    <row r="5031" spans="4:7" s="1" customFormat="1" ht="19.75" customHeight="1" x14ac:dyDescent="0.25">
      <c r="D5031" s="5">
        <v>45610</v>
      </c>
      <c r="E5031" s="4">
        <v>45610.496426331003</v>
      </c>
      <c r="F5031" s="3">
        <v>1465</v>
      </c>
      <c r="G5031" s="2">
        <v>40.875</v>
      </c>
    </row>
    <row r="5032" spans="4:7" s="1" customFormat="1" ht="19.75" customHeight="1" x14ac:dyDescent="0.25">
      <c r="D5032" s="5">
        <v>45610</v>
      </c>
      <c r="E5032" s="4">
        <v>45610.496541724497</v>
      </c>
      <c r="F5032" s="3">
        <v>2347</v>
      </c>
      <c r="G5032" s="2">
        <v>40.869999999999997</v>
      </c>
    </row>
    <row r="5033" spans="4:7" s="1" customFormat="1" ht="19.75" customHeight="1" x14ac:dyDescent="0.25">
      <c r="D5033" s="5">
        <v>45610</v>
      </c>
      <c r="E5033" s="4">
        <v>45610.497324687502</v>
      </c>
      <c r="F5033" s="3">
        <v>341</v>
      </c>
      <c r="G5033" s="2">
        <v>40.880000000000003</v>
      </c>
    </row>
    <row r="5034" spans="4:7" s="1" customFormat="1" ht="19.75" customHeight="1" x14ac:dyDescent="0.25">
      <c r="D5034" s="5">
        <v>45610</v>
      </c>
      <c r="E5034" s="4">
        <v>45610.497324791701</v>
      </c>
      <c r="F5034" s="3">
        <v>104</v>
      </c>
      <c r="G5034" s="2">
        <v>40.880000000000003</v>
      </c>
    </row>
    <row r="5035" spans="4:7" s="1" customFormat="1" ht="19.75" customHeight="1" x14ac:dyDescent="0.25">
      <c r="D5035" s="5">
        <v>45610</v>
      </c>
      <c r="E5035" s="4">
        <v>45610.4973248264</v>
      </c>
      <c r="F5035" s="3">
        <v>62</v>
      </c>
      <c r="G5035" s="2">
        <v>40.880000000000003</v>
      </c>
    </row>
    <row r="5036" spans="4:7" s="1" customFormat="1" ht="19.75" customHeight="1" x14ac:dyDescent="0.25">
      <c r="D5036" s="5">
        <v>45610</v>
      </c>
      <c r="E5036" s="4">
        <v>45610.497324965298</v>
      </c>
      <c r="F5036" s="3">
        <v>2913</v>
      </c>
      <c r="G5036" s="2">
        <v>40.875</v>
      </c>
    </row>
    <row r="5037" spans="4:7" s="1" customFormat="1" ht="19.75" customHeight="1" x14ac:dyDescent="0.25">
      <c r="D5037" s="5">
        <v>45610</v>
      </c>
      <c r="E5037" s="4">
        <v>45610.497325266202</v>
      </c>
      <c r="F5037" s="3">
        <v>366</v>
      </c>
      <c r="G5037" s="2">
        <v>40.875</v>
      </c>
    </row>
    <row r="5038" spans="4:7" s="1" customFormat="1" ht="19.75" customHeight="1" x14ac:dyDescent="0.25">
      <c r="D5038" s="5">
        <v>45610</v>
      </c>
      <c r="E5038" s="4">
        <v>45610.497333506901</v>
      </c>
      <c r="F5038" s="3">
        <v>690</v>
      </c>
      <c r="G5038" s="2">
        <v>40.875</v>
      </c>
    </row>
    <row r="5039" spans="4:7" s="1" customFormat="1" ht="19.75" customHeight="1" x14ac:dyDescent="0.25">
      <c r="D5039" s="5">
        <v>45610</v>
      </c>
      <c r="E5039" s="4">
        <v>45610.497335706001</v>
      </c>
      <c r="F5039" s="3">
        <v>4618</v>
      </c>
      <c r="G5039" s="2">
        <v>40.865000000000002</v>
      </c>
    </row>
    <row r="5040" spans="4:7" s="1" customFormat="1" ht="19.75" customHeight="1" x14ac:dyDescent="0.25">
      <c r="D5040" s="5">
        <v>45610</v>
      </c>
      <c r="E5040" s="4">
        <v>45610.498560312502</v>
      </c>
      <c r="F5040" s="3">
        <v>1453</v>
      </c>
      <c r="G5040" s="2">
        <v>40.840000000000003</v>
      </c>
    </row>
    <row r="5041" spans="4:7" s="1" customFormat="1" ht="19.75" customHeight="1" x14ac:dyDescent="0.25">
      <c r="D5041" s="5">
        <v>45610</v>
      </c>
      <c r="E5041" s="4">
        <v>45610.498721006901</v>
      </c>
      <c r="F5041" s="3">
        <v>2737</v>
      </c>
      <c r="G5041" s="2">
        <v>40.840000000000003</v>
      </c>
    </row>
    <row r="5042" spans="4:7" s="1" customFormat="1" ht="19.75" customHeight="1" x14ac:dyDescent="0.25">
      <c r="D5042" s="5">
        <v>45610</v>
      </c>
      <c r="E5042" s="4">
        <v>45610.498737280097</v>
      </c>
      <c r="F5042" s="3">
        <v>1928</v>
      </c>
      <c r="G5042" s="2">
        <v>40.835000000000001</v>
      </c>
    </row>
    <row r="5043" spans="4:7" s="1" customFormat="1" ht="19.75" customHeight="1" x14ac:dyDescent="0.25">
      <c r="D5043" s="5">
        <v>45610</v>
      </c>
      <c r="E5043" s="4">
        <v>45610.498737384303</v>
      </c>
      <c r="F5043" s="3">
        <v>1928</v>
      </c>
      <c r="G5043" s="2">
        <v>40.835000000000001</v>
      </c>
    </row>
    <row r="5044" spans="4:7" s="1" customFormat="1" ht="19.75" customHeight="1" x14ac:dyDescent="0.25">
      <c r="D5044" s="5">
        <v>45610</v>
      </c>
      <c r="E5044" s="4">
        <v>45610.499869548599</v>
      </c>
      <c r="F5044" s="3">
        <v>1807</v>
      </c>
      <c r="G5044" s="2">
        <v>40.82</v>
      </c>
    </row>
    <row r="5045" spans="4:7" s="1" customFormat="1" ht="19.75" customHeight="1" x14ac:dyDescent="0.25">
      <c r="D5045" s="5">
        <v>45610</v>
      </c>
      <c r="E5045" s="4">
        <v>45610.500174525499</v>
      </c>
      <c r="F5045" s="3">
        <v>1204</v>
      </c>
      <c r="G5045" s="2">
        <v>40.825000000000003</v>
      </c>
    </row>
    <row r="5046" spans="4:7" s="1" customFormat="1" ht="19.75" customHeight="1" x14ac:dyDescent="0.25">
      <c r="D5046" s="5">
        <v>45610</v>
      </c>
      <c r="E5046" s="4">
        <v>45610.5001747106</v>
      </c>
      <c r="F5046" s="3">
        <v>7</v>
      </c>
      <c r="G5046" s="2">
        <v>40.825000000000003</v>
      </c>
    </row>
    <row r="5047" spans="4:7" s="1" customFormat="1" ht="19.75" customHeight="1" x14ac:dyDescent="0.25">
      <c r="D5047" s="5">
        <v>45610</v>
      </c>
      <c r="E5047" s="4">
        <v>45610.500182939802</v>
      </c>
      <c r="F5047" s="3">
        <v>991</v>
      </c>
      <c r="G5047" s="2">
        <v>40.825000000000003</v>
      </c>
    </row>
    <row r="5048" spans="4:7" s="1" customFormat="1" ht="19.75" customHeight="1" x14ac:dyDescent="0.25">
      <c r="D5048" s="5">
        <v>45610</v>
      </c>
      <c r="E5048" s="4">
        <v>45610.500183252298</v>
      </c>
      <c r="F5048" s="3">
        <v>2105</v>
      </c>
      <c r="G5048" s="2">
        <v>40.825000000000003</v>
      </c>
    </row>
    <row r="5049" spans="4:7" s="1" customFormat="1" ht="19.75" customHeight="1" x14ac:dyDescent="0.25">
      <c r="D5049" s="5">
        <v>45610</v>
      </c>
      <c r="E5049" s="4">
        <v>45610.500198449103</v>
      </c>
      <c r="F5049" s="3">
        <v>3288</v>
      </c>
      <c r="G5049" s="2">
        <v>40.82</v>
      </c>
    </row>
    <row r="5050" spans="4:7" s="1" customFormat="1" ht="19.75" customHeight="1" x14ac:dyDescent="0.25">
      <c r="D5050" s="5">
        <v>45610</v>
      </c>
      <c r="E5050" s="4">
        <v>45610.5001984954</v>
      </c>
      <c r="F5050" s="3">
        <v>808</v>
      </c>
      <c r="G5050" s="2">
        <v>40.82</v>
      </c>
    </row>
    <row r="5051" spans="4:7" s="1" customFormat="1" ht="19.75" customHeight="1" x14ac:dyDescent="0.25">
      <c r="D5051" s="5">
        <v>45610</v>
      </c>
      <c r="E5051" s="4">
        <v>45610.500198518501</v>
      </c>
      <c r="F5051" s="3">
        <v>366</v>
      </c>
      <c r="G5051" s="2">
        <v>40.82</v>
      </c>
    </row>
    <row r="5052" spans="4:7" s="1" customFormat="1" ht="19.75" customHeight="1" x14ac:dyDescent="0.25">
      <c r="D5052" s="5">
        <v>45610</v>
      </c>
      <c r="E5052" s="4">
        <v>45610.50019875</v>
      </c>
      <c r="F5052" s="3">
        <v>117</v>
      </c>
      <c r="G5052" s="2">
        <v>40.814999999999998</v>
      </c>
    </row>
    <row r="5053" spans="4:7" s="1" customFormat="1" ht="19.75" customHeight="1" x14ac:dyDescent="0.25">
      <c r="D5053" s="5">
        <v>45610</v>
      </c>
      <c r="E5053" s="4">
        <v>45610.5005324421</v>
      </c>
      <c r="F5053" s="3">
        <v>1094</v>
      </c>
      <c r="G5053" s="2">
        <v>40.805</v>
      </c>
    </row>
    <row r="5054" spans="4:7" s="1" customFormat="1" ht="19.75" customHeight="1" x14ac:dyDescent="0.25">
      <c r="D5054" s="5">
        <v>45610</v>
      </c>
      <c r="E5054" s="4">
        <v>45610.501461238397</v>
      </c>
      <c r="F5054" s="3">
        <v>5099</v>
      </c>
      <c r="G5054" s="2">
        <v>40.825000000000003</v>
      </c>
    </row>
    <row r="5055" spans="4:7" s="1" customFormat="1" ht="19.75" customHeight="1" x14ac:dyDescent="0.25">
      <c r="D5055" s="5">
        <v>45610</v>
      </c>
      <c r="E5055" s="4">
        <v>45610.502954039403</v>
      </c>
      <c r="F5055" s="3">
        <v>2562</v>
      </c>
      <c r="G5055" s="2">
        <v>40.835000000000001</v>
      </c>
    </row>
    <row r="5056" spans="4:7" s="1" customFormat="1" ht="19.75" customHeight="1" x14ac:dyDescent="0.25">
      <c r="D5056" s="5">
        <v>45610</v>
      </c>
      <c r="E5056" s="4">
        <v>45610.502954085699</v>
      </c>
      <c r="F5056" s="3">
        <v>1276</v>
      </c>
      <c r="G5056" s="2">
        <v>40.835000000000001</v>
      </c>
    </row>
    <row r="5057" spans="4:7" s="1" customFormat="1" ht="19.75" customHeight="1" x14ac:dyDescent="0.25">
      <c r="D5057" s="5">
        <v>45610</v>
      </c>
      <c r="E5057" s="4">
        <v>45610.502962789396</v>
      </c>
      <c r="F5057" s="3">
        <v>1017</v>
      </c>
      <c r="G5057" s="2">
        <v>40.825000000000003</v>
      </c>
    </row>
    <row r="5058" spans="4:7" s="1" customFormat="1" ht="19.75" customHeight="1" x14ac:dyDescent="0.25">
      <c r="D5058" s="5">
        <v>45610</v>
      </c>
      <c r="E5058" s="4">
        <v>45610.504021342596</v>
      </c>
      <c r="F5058" s="3">
        <v>530</v>
      </c>
      <c r="G5058" s="2">
        <v>40.840000000000003</v>
      </c>
    </row>
    <row r="5059" spans="4:7" s="1" customFormat="1" ht="19.75" customHeight="1" x14ac:dyDescent="0.25">
      <c r="D5059" s="5">
        <v>45610</v>
      </c>
      <c r="E5059" s="4">
        <v>45610.504246458302</v>
      </c>
      <c r="F5059" s="3">
        <v>134</v>
      </c>
      <c r="G5059" s="2">
        <v>40.840000000000003</v>
      </c>
    </row>
    <row r="5060" spans="4:7" s="1" customFormat="1" ht="19.75" customHeight="1" x14ac:dyDescent="0.25">
      <c r="D5060" s="5">
        <v>45610</v>
      </c>
      <c r="E5060" s="4">
        <v>45610.504256759297</v>
      </c>
      <c r="F5060" s="3">
        <v>3</v>
      </c>
      <c r="G5060" s="2">
        <v>40.85</v>
      </c>
    </row>
    <row r="5061" spans="4:7" s="1" customFormat="1" ht="19.75" customHeight="1" x14ac:dyDescent="0.25">
      <c r="D5061" s="5">
        <v>45610</v>
      </c>
      <c r="E5061" s="4">
        <v>45610.504268715304</v>
      </c>
      <c r="F5061" s="3">
        <v>923</v>
      </c>
      <c r="G5061" s="2">
        <v>40.85</v>
      </c>
    </row>
    <row r="5062" spans="4:7" s="1" customFormat="1" ht="19.75" customHeight="1" x14ac:dyDescent="0.25">
      <c r="D5062" s="5">
        <v>45610</v>
      </c>
      <c r="E5062" s="4">
        <v>45610.504269213001</v>
      </c>
      <c r="F5062" s="3">
        <v>2492</v>
      </c>
      <c r="G5062" s="2">
        <v>40.844999999999999</v>
      </c>
    </row>
    <row r="5063" spans="4:7" s="1" customFormat="1" ht="19.75" customHeight="1" x14ac:dyDescent="0.25">
      <c r="D5063" s="5">
        <v>45610</v>
      </c>
      <c r="E5063" s="4">
        <v>45610.504269236102</v>
      </c>
      <c r="F5063" s="3">
        <v>1134</v>
      </c>
      <c r="G5063" s="2">
        <v>40.844999999999999</v>
      </c>
    </row>
    <row r="5064" spans="4:7" s="1" customFormat="1" ht="19.75" customHeight="1" x14ac:dyDescent="0.25">
      <c r="D5064" s="5">
        <v>45610</v>
      </c>
      <c r="E5064" s="4">
        <v>45610.504269398203</v>
      </c>
      <c r="F5064" s="3">
        <v>437</v>
      </c>
      <c r="G5064" s="2">
        <v>40.844999999999999</v>
      </c>
    </row>
    <row r="5065" spans="4:7" s="1" customFormat="1" ht="19.75" customHeight="1" x14ac:dyDescent="0.25">
      <c r="D5065" s="5">
        <v>45610</v>
      </c>
      <c r="E5065" s="4">
        <v>45610.504965729197</v>
      </c>
      <c r="F5065" s="3">
        <v>1618</v>
      </c>
      <c r="G5065" s="2">
        <v>40.840000000000003</v>
      </c>
    </row>
    <row r="5066" spans="4:7" s="1" customFormat="1" ht="19.75" customHeight="1" x14ac:dyDescent="0.25">
      <c r="D5066" s="5">
        <v>45610</v>
      </c>
      <c r="E5066" s="4">
        <v>45610.5049658102</v>
      </c>
      <c r="F5066" s="3">
        <v>200</v>
      </c>
      <c r="G5066" s="2">
        <v>40.840000000000003</v>
      </c>
    </row>
    <row r="5067" spans="4:7" s="1" customFormat="1" ht="19.75" customHeight="1" x14ac:dyDescent="0.25">
      <c r="D5067" s="5">
        <v>45610</v>
      </c>
      <c r="E5067" s="4">
        <v>45610.504972638897</v>
      </c>
      <c r="F5067" s="3">
        <v>200</v>
      </c>
      <c r="G5067" s="2">
        <v>40.840000000000003</v>
      </c>
    </row>
    <row r="5068" spans="4:7" s="1" customFormat="1" ht="19.75" customHeight="1" x14ac:dyDescent="0.25">
      <c r="D5068" s="5">
        <v>45610</v>
      </c>
      <c r="E5068" s="4">
        <v>45610.504972650502</v>
      </c>
      <c r="F5068" s="3">
        <v>46</v>
      </c>
      <c r="G5068" s="2">
        <v>40.840000000000003</v>
      </c>
    </row>
    <row r="5069" spans="4:7" s="1" customFormat="1" ht="19.75" customHeight="1" x14ac:dyDescent="0.25">
      <c r="D5069" s="5">
        <v>45610</v>
      </c>
      <c r="E5069" s="4">
        <v>45610.504972754599</v>
      </c>
      <c r="F5069" s="3">
        <v>663</v>
      </c>
      <c r="G5069" s="2">
        <v>40.840000000000003</v>
      </c>
    </row>
    <row r="5070" spans="4:7" s="1" customFormat="1" ht="19.75" customHeight="1" x14ac:dyDescent="0.25">
      <c r="D5070" s="5">
        <v>45610</v>
      </c>
      <c r="E5070" s="4">
        <v>45610.504972835697</v>
      </c>
      <c r="F5070" s="3">
        <v>200</v>
      </c>
      <c r="G5070" s="2">
        <v>40.840000000000003</v>
      </c>
    </row>
    <row r="5071" spans="4:7" s="1" customFormat="1" ht="19.75" customHeight="1" x14ac:dyDescent="0.25">
      <c r="D5071" s="5">
        <v>45610</v>
      </c>
      <c r="E5071" s="4">
        <v>45610.505367685197</v>
      </c>
      <c r="F5071" s="3">
        <v>1437</v>
      </c>
      <c r="G5071" s="2">
        <v>40.840000000000003</v>
      </c>
    </row>
    <row r="5072" spans="4:7" s="1" customFormat="1" ht="19.75" customHeight="1" x14ac:dyDescent="0.25">
      <c r="D5072" s="5">
        <v>45610</v>
      </c>
      <c r="E5072" s="4">
        <v>45610.505377569403</v>
      </c>
      <c r="F5072" s="3">
        <v>384</v>
      </c>
      <c r="G5072" s="2">
        <v>40.840000000000003</v>
      </c>
    </row>
    <row r="5073" spans="4:7" s="1" customFormat="1" ht="19.75" customHeight="1" x14ac:dyDescent="0.25">
      <c r="D5073" s="5">
        <v>45610</v>
      </c>
      <c r="E5073" s="4">
        <v>45610.505807638903</v>
      </c>
      <c r="F5073" s="3">
        <v>884</v>
      </c>
      <c r="G5073" s="2">
        <v>40.835000000000001</v>
      </c>
    </row>
    <row r="5074" spans="4:7" s="1" customFormat="1" ht="19.75" customHeight="1" x14ac:dyDescent="0.25">
      <c r="D5074" s="5">
        <v>45610</v>
      </c>
      <c r="E5074" s="4">
        <v>45610.505901169003</v>
      </c>
      <c r="F5074" s="3">
        <v>884</v>
      </c>
      <c r="G5074" s="2">
        <v>40.835000000000001</v>
      </c>
    </row>
    <row r="5075" spans="4:7" s="1" customFormat="1" ht="19.75" customHeight="1" x14ac:dyDescent="0.25">
      <c r="D5075" s="5">
        <v>45610</v>
      </c>
      <c r="E5075" s="4">
        <v>45610.506105879598</v>
      </c>
      <c r="F5075" s="3">
        <v>2105</v>
      </c>
      <c r="G5075" s="2">
        <v>40.840000000000003</v>
      </c>
    </row>
    <row r="5076" spans="4:7" s="1" customFormat="1" ht="19.75" customHeight="1" x14ac:dyDescent="0.25">
      <c r="D5076" s="5">
        <v>45610</v>
      </c>
      <c r="E5076" s="4">
        <v>45610.506117465302</v>
      </c>
      <c r="F5076" s="3">
        <v>441</v>
      </c>
      <c r="G5076" s="2">
        <v>40.840000000000003</v>
      </c>
    </row>
    <row r="5077" spans="4:7" s="1" customFormat="1" ht="19.75" customHeight="1" x14ac:dyDescent="0.25">
      <c r="D5077" s="5">
        <v>45610</v>
      </c>
      <c r="E5077" s="4">
        <v>45610.506136736098</v>
      </c>
      <c r="F5077" s="3">
        <v>808</v>
      </c>
      <c r="G5077" s="2">
        <v>40.825000000000003</v>
      </c>
    </row>
    <row r="5078" spans="4:7" s="1" customFormat="1" ht="19.75" customHeight="1" x14ac:dyDescent="0.25">
      <c r="D5078" s="5">
        <v>45610</v>
      </c>
      <c r="E5078" s="4">
        <v>45610.506611180601</v>
      </c>
      <c r="F5078" s="3">
        <v>1255</v>
      </c>
      <c r="G5078" s="2">
        <v>40.835000000000001</v>
      </c>
    </row>
    <row r="5079" spans="4:7" s="1" customFormat="1" ht="19.75" customHeight="1" x14ac:dyDescent="0.25">
      <c r="D5079" s="5">
        <v>45610</v>
      </c>
      <c r="E5079" s="4">
        <v>45610.506802847201</v>
      </c>
      <c r="F5079" s="3">
        <v>1996</v>
      </c>
      <c r="G5079" s="2">
        <v>40.835000000000001</v>
      </c>
    </row>
    <row r="5080" spans="4:7" s="1" customFormat="1" ht="19.75" customHeight="1" x14ac:dyDescent="0.25">
      <c r="D5080" s="5">
        <v>45610</v>
      </c>
      <c r="E5080" s="4">
        <v>45610.506802893498</v>
      </c>
      <c r="F5080" s="3">
        <v>687</v>
      </c>
      <c r="G5080" s="2">
        <v>40.835000000000001</v>
      </c>
    </row>
    <row r="5081" spans="4:7" s="1" customFormat="1" ht="19.75" customHeight="1" x14ac:dyDescent="0.25">
      <c r="D5081" s="5">
        <v>45610</v>
      </c>
      <c r="E5081" s="4">
        <v>45610.506803796299</v>
      </c>
      <c r="F5081" s="3">
        <v>2646</v>
      </c>
      <c r="G5081" s="2">
        <v>40.83</v>
      </c>
    </row>
    <row r="5082" spans="4:7" s="1" customFormat="1" ht="19.75" customHeight="1" x14ac:dyDescent="0.25">
      <c r="D5082" s="5">
        <v>45610</v>
      </c>
      <c r="E5082" s="4">
        <v>45610.506803923599</v>
      </c>
      <c r="F5082" s="3">
        <v>40</v>
      </c>
      <c r="G5082" s="2">
        <v>40.83</v>
      </c>
    </row>
    <row r="5083" spans="4:7" s="1" customFormat="1" ht="19.75" customHeight="1" x14ac:dyDescent="0.25">
      <c r="D5083" s="5">
        <v>45610</v>
      </c>
      <c r="E5083" s="4">
        <v>45610.506804490702</v>
      </c>
      <c r="F5083" s="3">
        <v>200</v>
      </c>
      <c r="G5083" s="2">
        <v>40.825000000000003</v>
      </c>
    </row>
    <row r="5084" spans="4:7" s="1" customFormat="1" ht="19.75" customHeight="1" x14ac:dyDescent="0.25">
      <c r="D5084" s="5">
        <v>45610</v>
      </c>
      <c r="E5084" s="4">
        <v>45610.506804490702</v>
      </c>
      <c r="F5084" s="3">
        <v>1525</v>
      </c>
      <c r="G5084" s="2">
        <v>40.83</v>
      </c>
    </row>
    <row r="5085" spans="4:7" s="1" customFormat="1" ht="19.75" customHeight="1" x14ac:dyDescent="0.25">
      <c r="D5085" s="5">
        <v>45610</v>
      </c>
      <c r="E5085" s="4">
        <v>45610.5068045023</v>
      </c>
      <c r="F5085" s="3">
        <v>2608</v>
      </c>
      <c r="G5085" s="2">
        <v>40.825000000000003</v>
      </c>
    </row>
    <row r="5086" spans="4:7" s="1" customFormat="1" ht="19.75" customHeight="1" x14ac:dyDescent="0.25">
      <c r="D5086" s="5">
        <v>45610</v>
      </c>
      <c r="E5086" s="4">
        <v>45610.506804722201</v>
      </c>
      <c r="F5086" s="3">
        <v>347</v>
      </c>
      <c r="G5086" s="2">
        <v>40.825000000000003</v>
      </c>
    </row>
    <row r="5087" spans="4:7" s="1" customFormat="1" ht="19.75" customHeight="1" x14ac:dyDescent="0.25">
      <c r="D5087" s="5">
        <v>45610</v>
      </c>
      <c r="E5087" s="4">
        <v>45610.506809664403</v>
      </c>
      <c r="F5087" s="3">
        <v>9</v>
      </c>
      <c r="G5087" s="2">
        <v>40.825000000000003</v>
      </c>
    </row>
    <row r="5088" spans="4:7" s="1" customFormat="1" ht="19.75" customHeight="1" x14ac:dyDescent="0.25">
      <c r="D5088" s="5">
        <v>45610</v>
      </c>
      <c r="E5088" s="4">
        <v>45610.506809722203</v>
      </c>
      <c r="F5088" s="3">
        <v>200</v>
      </c>
      <c r="G5088" s="2">
        <v>40.825000000000003</v>
      </c>
    </row>
    <row r="5089" spans="4:7" s="1" customFormat="1" ht="19.75" customHeight="1" x14ac:dyDescent="0.25">
      <c r="D5089" s="5">
        <v>45610</v>
      </c>
      <c r="E5089" s="4">
        <v>45610.506809733801</v>
      </c>
      <c r="F5089" s="3">
        <v>707</v>
      </c>
      <c r="G5089" s="2">
        <v>40.825000000000003</v>
      </c>
    </row>
    <row r="5090" spans="4:7" s="1" customFormat="1" ht="19.75" customHeight="1" x14ac:dyDescent="0.25">
      <c r="D5090" s="5">
        <v>45610</v>
      </c>
      <c r="E5090" s="4">
        <v>45610.506809849503</v>
      </c>
      <c r="F5090" s="3">
        <v>173</v>
      </c>
      <c r="G5090" s="2">
        <v>40.825000000000003</v>
      </c>
    </row>
    <row r="5091" spans="4:7" s="1" customFormat="1" ht="19.75" customHeight="1" x14ac:dyDescent="0.25">
      <c r="D5091" s="5">
        <v>45610</v>
      </c>
      <c r="E5091" s="4">
        <v>45610.507909838001</v>
      </c>
      <c r="F5091" s="3">
        <v>920</v>
      </c>
      <c r="G5091" s="2">
        <v>40.83</v>
      </c>
    </row>
    <row r="5092" spans="4:7" s="1" customFormat="1" ht="19.75" customHeight="1" x14ac:dyDescent="0.25">
      <c r="D5092" s="5">
        <v>45610</v>
      </c>
      <c r="E5092" s="4">
        <v>45610.507910185202</v>
      </c>
      <c r="F5092" s="3">
        <v>200</v>
      </c>
      <c r="G5092" s="2">
        <v>40.83</v>
      </c>
    </row>
    <row r="5093" spans="4:7" s="1" customFormat="1" ht="19.75" customHeight="1" x14ac:dyDescent="0.25">
      <c r="D5093" s="5">
        <v>45610</v>
      </c>
      <c r="E5093" s="4">
        <v>45610.507910370397</v>
      </c>
      <c r="F5093" s="3">
        <v>4</v>
      </c>
      <c r="G5093" s="2">
        <v>40.83</v>
      </c>
    </row>
    <row r="5094" spans="4:7" s="1" customFormat="1" ht="19.75" customHeight="1" x14ac:dyDescent="0.25">
      <c r="D5094" s="5">
        <v>45610</v>
      </c>
      <c r="E5094" s="4">
        <v>45610.507910462999</v>
      </c>
      <c r="F5094" s="3">
        <v>716</v>
      </c>
      <c r="G5094" s="2">
        <v>40.83</v>
      </c>
    </row>
    <row r="5095" spans="4:7" s="1" customFormat="1" ht="19.75" customHeight="1" x14ac:dyDescent="0.25">
      <c r="D5095" s="5">
        <v>45610</v>
      </c>
      <c r="E5095" s="4">
        <v>45610.507910624998</v>
      </c>
      <c r="F5095" s="3">
        <v>200</v>
      </c>
      <c r="G5095" s="2">
        <v>40.83</v>
      </c>
    </row>
    <row r="5096" spans="4:7" s="1" customFormat="1" ht="19.75" customHeight="1" x14ac:dyDescent="0.25">
      <c r="D5096" s="5">
        <v>45610</v>
      </c>
      <c r="E5096" s="4">
        <v>45610.507912245397</v>
      </c>
      <c r="F5096" s="3">
        <v>200</v>
      </c>
      <c r="G5096" s="2">
        <v>40.825000000000003</v>
      </c>
    </row>
    <row r="5097" spans="4:7" s="1" customFormat="1" ht="19.75" customHeight="1" x14ac:dyDescent="0.25">
      <c r="D5097" s="5">
        <v>45610</v>
      </c>
      <c r="E5097" s="4">
        <v>45610.507912245397</v>
      </c>
      <c r="F5097" s="3">
        <v>1598</v>
      </c>
      <c r="G5097" s="2">
        <v>40.83</v>
      </c>
    </row>
    <row r="5098" spans="4:7" s="1" customFormat="1" ht="19.75" customHeight="1" x14ac:dyDescent="0.25">
      <c r="D5098" s="5">
        <v>45610</v>
      </c>
      <c r="E5098" s="4">
        <v>45610.509054675902</v>
      </c>
      <c r="F5098" s="3">
        <v>1842</v>
      </c>
      <c r="G5098" s="2">
        <v>40.825000000000003</v>
      </c>
    </row>
    <row r="5099" spans="4:7" s="1" customFormat="1" ht="19.75" customHeight="1" x14ac:dyDescent="0.25">
      <c r="D5099" s="5">
        <v>45610</v>
      </c>
      <c r="E5099" s="4">
        <v>45610.509197974498</v>
      </c>
      <c r="F5099" s="3">
        <v>120</v>
      </c>
      <c r="G5099" s="2">
        <v>40.814999999999998</v>
      </c>
    </row>
    <row r="5100" spans="4:7" s="1" customFormat="1" ht="19.75" customHeight="1" x14ac:dyDescent="0.25">
      <c r="D5100" s="5">
        <v>45610</v>
      </c>
      <c r="E5100" s="4">
        <v>45610.509659444499</v>
      </c>
      <c r="F5100" s="3">
        <v>886</v>
      </c>
      <c r="G5100" s="2">
        <v>40.825000000000003</v>
      </c>
    </row>
    <row r="5101" spans="4:7" s="1" customFormat="1" ht="19.75" customHeight="1" x14ac:dyDescent="0.25">
      <c r="D5101" s="5">
        <v>45610</v>
      </c>
      <c r="E5101" s="4">
        <v>45610.509659444499</v>
      </c>
      <c r="F5101" s="3">
        <v>2916</v>
      </c>
      <c r="G5101" s="2">
        <v>40.83</v>
      </c>
    </row>
    <row r="5102" spans="4:7" s="1" customFormat="1" ht="19.75" customHeight="1" x14ac:dyDescent="0.25">
      <c r="D5102" s="5">
        <v>45610</v>
      </c>
      <c r="E5102" s="4">
        <v>45610.509659479198</v>
      </c>
      <c r="F5102" s="3">
        <v>125</v>
      </c>
      <c r="G5102" s="2">
        <v>40.825000000000003</v>
      </c>
    </row>
    <row r="5103" spans="4:7" s="1" customFormat="1" ht="19.75" customHeight="1" x14ac:dyDescent="0.25">
      <c r="D5103" s="5">
        <v>45610</v>
      </c>
      <c r="E5103" s="4">
        <v>45610.509659745403</v>
      </c>
      <c r="F5103" s="3">
        <v>1784</v>
      </c>
      <c r="G5103" s="2">
        <v>40.825000000000003</v>
      </c>
    </row>
    <row r="5104" spans="4:7" s="1" customFormat="1" ht="19.75" customHeight="1" x14ac:dyDescent="0.25">
      <c r="D5104" s="5">
        <v>45610</v>
      </c>
      <c r="E5104" s="4">
        <v>45610.509659930598</v>
      </c>
      <c r="F5104" s="3">
        <v>65</v>
      </c>
      <c r="G5104" s="2">
        <v>40.825000000000003</v>
      </c>
    </row>
    <row r="5105" spans="4:7" s="1" customFormat="1" ht="19.75" customHeight="1" x14ac:dyDescent="0.25">
      <c r="D5105" s="5">
        <v>45610</v>
      </c>
      <c r="E5105" s="4">
        <v>45610.510790462999</v>
      </c>
      <c r="F5105" s="3">
        <v>873</v>
      </c>
      <c r="G5105" s="2">
        <v>40.844999999999999</v>
      </c>
    </row>
    <row r="5106" spans="4:7" s="1" customFormat="1" ht="19.75" customHeight="1" x14ac:dyDescent="0.25">
      <c r="D5106" s="5">
        <v>45610</v>
      </c>
      <c r="E5106" s="4">
        <v>45610.510800694399</v>
      </c>
      <c r="F5106" s="3">
        <v>2034</v>
      </c>
      <c r="G5106" s="2">
        <v>40.844999999999999</v>
      </c>
    </row>
    <row r="5107" spans="4:7" s="1" customFormat="1" ht="19.75" customHeight="1" x14ac:dyDescent="0.25">
      <c r="D5107" s="5">
        <v>45610</v>
      </c>
      <c r="E5107" s="4">
        <v>45610.510801574099</v>
      </c>
      <c r="F5107" s="3">
        <v>1035</v>
      </c>
      <c r="G5107" s="2">
        <v>40.83</v>
      </c>
    </row>
    <row r="5108" spans="4:7" s="1" customFormat="1" ht="19.75" customHeight="1" x14ac:dyDescent="0.25">
      <c r="D5108" s="5">
        <v>45610</v>
      </c>
      <c r="E5108" s="4">
        <v>45610.510801585697</v>
      </c>
      <c r="F5108" s="3">
        <v>1035</v>
      </c>
      <c r="G5108" s="2">
        <v>40.83</v>
      </c>
    </row>
    <row r="5109" spans="4:7" s="1" customFormat="1" ht="19.75" customHeight="1" x14ac:dyDescent="0.25">
      <c r="D5109" s="5">
        <v>45610</v>
      </c>
      <c r="E5109" s="4">
        <v>45610.510801608798</v>
      </c>
      <c r="F5109" s="3">
        <v>994</v>
      </c>
      <c r="G5109" s="2">
        <v>40.83</v>
      </c>
    </row>
    <row r="5110" spans="4:7" s="1" customFormat="1" ht="19.75" customHeight="1" x14ac:dyDescent="0.25">
      <c r="D5110" s="5">
        <v>45610</v>
      </c>
      <c r="E5110" s="4">
        <v>45610.510801979202</v>
      </c>
      <c r="F5110" s="3">
        <v>37</v>
      </c>
      <c r="G5110" s="2">
        <v>40.825000000000003</v>
      </c>
    </row>
    <row r="5111" spans="4:7" s="1" customFormat="1" ht="19.75" customHeight="1" x14ac:dyDescent="0.25">
      <c r="D5111" s="5">
        <v>45610</v>
      </c>
      <c r="E5111" s="4">
        <v>45610.510802673598</v>
      </c>
      <c r="F5111" s="3">
        <v>798</v>
      </c>
      <c r="G5111" s="2">
        <v>40.825000000000003</v>
      </c>
    </row>
    <row r="5112" spans="4:7" s="1" customFormat="1" ht="19.75" customHeight="1" x14ac:dyDescent="0.25">
      <c r="D5112" s="5">
        <v>45610</v>
      </c>
      <c r="E5112" s="4">
        <v>45610.510802835699</v>
      </c>
      <c r="F5112" s="3">
        <v>835</v>
      </c>
      <c r="G5112" s="2">
        <v>40.825000000000003</v>
      </c>
    </row>
    <row r="5113" spans="4:7" s="1" customFormat="1" ht="19.75" customHeight="1" x14ac:dyDescent="0.25">
      <c r="D5113" s="5">
        <v>45610</v>
      </c>
      <c r="E5113" s="4">
        <v>45610.5121651273</v>
      </c>
      <c r="F5113" s="3">
        <v>396</v>
      </c>
      <c r="G5113" s="2">
        <v>40.85</v>
      </c>
    </row>
    <row r="5114" spans="4:7" s="1" customFormat="1" ht="19.75" customHeight="1" x14ac:dyDescent="0.25">
      <c r="D5114" s="5">
        <v>45610</v>
      </c>
      <c r="E5114" s="4">
        <v>45610.512305081</v>
      </c>
      <c r="F5114" s="3">
        <v>2339</v>
      </c>
      <c r="G5114" s="2">
        <v>40.854999999999997</v>
      </c>
    </row>
    <row r="5115" spans="4:7" s="1" customFormat="1" ht="19.75" customHeight="1" x14ac:dyDescent="0.25">
      <c r="D5115" s="5">
        <v>45610</v>
      </c>
      <c r="E5115" s="4">
        <v>45610.512305162003</v>
      </c>
      <c r="F5115" s="3">
        <v>965</v>
      </c>
      <c r="G5115" s="2">
        <v>40.854999999999997</v>
      </c>
    </row>
    <row r="5116" spans="4:7" s="1" customFormat="1" ht="19.75" customHeight="1" x14ac:dyDescent="0.25">
      <c r="D5116" s="5">
        <v>45610</v>
      </c>
      <c r="E5116" s="4">
        <v>45610.512307835699</v>
      </c>
      <c r="F5116" s="3">
        <v>200</v>
      </c>
      <c r="G5116" s="2">
        <v>40.854999999999997</v>
      </c>
    </row>
    <row r="5117" spans="4:7" s="1" customFormat="1" ht="19.75" customHeight="1" x14ac:dyDescent="0.25">
      <c r="D5117" s="5">
        <v>45610</v>
      </c>
      <c r="E5117" s="4">
        <v>45610.513417615701</v>
      </c>
      <c r="F5117" s="3">
        <v>238</v>
      </c>
      <c r="G5117" s="2">
        <v>40.884999999999998</v>
      </c>
    </row>
    <row r="5118" spans="4:7" s="1" customFormat="1" ht="19.75" customHeight="1" x14ac:dyDescent="0.25">
      <c r="D5118" s="5">
        <v>45610</v>
      </c>
      <c r="E5118" s="4">
        <v>45610.513420150499</v>
      </c>
      <c r="F5118" s="3">
        <v>936</v>
      </c>
      <c r="G5118" s="2">
        <v>40.884999999999998</v>
      </c>
    </row>
    <row r="5119" spans="4:7" s="1" customFormat="1" ht="19.75" customHeight="1" x14ac:dyDescent="0.25">
      <c r="D5119" s="5">
        <v>45610</v>
      </c>
      <c r="E5119" s="4">
        <v>45610.513636342599</v>
      </c>
      <c r="F5119" s="3">
        <v>55</v>
      </c>
      <c r="G5119" s="2">
        <v>40.884999999999998</v>
      </c>
    </row>
    <row r="5120" spans="4:7" s="1" customFormat="1" ht="19.75" customHeight="1" x14ac:dyDescent="0.25">
      <c r="D5120" s="5">
        <v>45610</v>
      </c>
      <c r="E5120" s="4">
        <v>45610.513637199103</v>
      </c>
      <c r="F5120" s="3">
        <v>54</v>
      </c>
      <c r="G5120" s="2">
        <v>40.884999999999998</v>
      </c>
    </row>
    <row r="5121" spans="4:7" s="1" customFormat="1" ht="19.75" customHeight="1" x14ac:dyDescent="0.25">
      <c r="D5121" s="5">
        <v>45610</v>
      </c>
      <c r="E5121" s="4">
        <v>45610.513668055602</v>
      </c>
      <c r="F5121" s="3">
        <v>4012</v>
      </c>
      <c r="G5121" s="2">
        <v>40.884999999999998</v>
      </c>
    </row>
    <row r="5122" spans="4:7" s="1" customFormat="1" ht="19.75" customHeight="1" x14ac:dyDescent="0.25">
      <c r="D5122" s="5">
        <v>45610</v>
      </c>
      <c r="E5122" s="4">
        <v>45610.513668125001</v>
      </c>
      <c r="F5122" s="3">
        <v>892</v>
      </c>
      <c r="G5122" s="2">
        <v>40.884999999999998</v>
      </c>
    </row>
    <row r="5123" spans="4:7" s="1" customFormat="1" ht="19.75" customHeight="1" x14ac:dyDescent="0.25">
      <c r="D5123" s="5">
        <v>45610</v>
      </c>
      <c r="E5123" s="4">
        <v>45610.513668136598</v>
      </c>
      <c r="F5123" s="3">
        <v>486</v>
      </c>
      <c r="G5123" s="2">
        <v>40.884999999999998</v>
      </c>
    </row>
    <row r="5124" spans="4:7" s="1" customFormat="1" ht="19.75" customHeight="1" x14ac:dyDescent="0.25">
      <c r="D5124" s="5">
        <v>45610</v>
      </c>
      <c r="E5124" s="4">
        <v>45610.514818877302</v>
      </c>
      <c r="F5124" s="3">
        <v>4121</v>
      </c>
      <c r="G5124" s="2">
        <v>40.9</v>
      </c>
    </row>
    <row r="5125" spans="4:7" s="1" customFormat="1" ht="19.75" customHeight="1" x14ac:dyDescent="0.25">
      <c r="D5125" s="5">
        <v>45610</v>
      </c>
      <c r="E5125" s="4">
        <v>45610.514885428303</v>
      </c>
      <c r="F5125" s="3">
        <v>3522</v>
      </c>
      <c r="G5125" s="2">
        <v>40.9</v>
      </c>
    </row>
    <row r="5126" spans="4:7" s="1" customFormat="1" ht="19.75" customHeight="1" x14ac:dyDescent="0.25">
      <c r="D5126" s="5">
        <v>45610</v>
      </c>
      <c r="E5126" s="4">
        <v>45610.515608969901</v>
      </c>
      <c r="F5126" s="3">
        <v>2523</v>
      </c>
      <c r="G5126" s="2">
        <v>40.880000000000003</v>
      </c>
    </row>
    <row r="5127" spans="4:7" s="1" customFormat="1" ht="19.75" customHeight="1" x14ac:dyDescent="0.25">
      <c r="D5127" s="5">
        <v>45610</v>
      </c>
      <c r="E5127" s="4">
        <v>45610.515608981499</v>
      </c>
      <c r="F5127" s="3">
        <v>514</v>
      </c>
      <c r="G5127" s="2">
        <v>40.880000000000003</v>
      </c>
    </row>
    <row r="5128" spans="4:7" s="1" customFormat="1" ht="19.75" customHeight="1" x14ac:dyDescent="0.25">
      <c r="D5128" s="5">
        <v>45610</v>
      </c>
      <c r="E5128" s="4">
        <v>45610.515609259302</v>
      </c>
      <c r="F5128" s="3">
        <v>318</v>
      </c>
      <c r="G5128" s="2">
        <v>40.880000000000003</v>
      </c>
    </row>
    <row r="5129" spans="4:7" s="1" customFormat="1" ht="19.75" customHeight="1" x14ac:dyDescent="0.25">
      <c r="D5129" s="5">
        <v>45610</v>
      </c>
      <c r="E5129" s="4">
        <v>45610.515611319497</v>
      </c>
      <c r="F5129" s="3">
        <v>105</v>
      </c>
      <c r="G5129" s="2">
        <v>40.880000000000003</v>
      </c>
    </row>
    <row r="5130" spans="4:7" s="1" customFormat="1" ht="19.75" customHeight="1" x14ac:dyDescent="0.25">
      <c r="D5130" s="5">
        <v>45610</v>
      </c>
      <c r="E5130" s="4">
        <v>45610.5156156019</v>
      </c>
      <c r="F5130" s="3">
        <v>5</v>
      </c>
      <c r="G5130" s="2">
        <v>40.875</v>
      </c>
    </row>
    <row r="5131" spans="4:7" s="1" customFormat="1" ht="19.75" customHeight="1" x14ac:dyDescent="0.25">
      <c r="D5131" s="5">
        <v>45610</v>
      </c>
      <c r="E5131" s="4">
        <v>45610.515621666702</v>
      </c>
      <c r="F5131" s="3">
        <v>1407</v>
      </c>
      <c r="G5131" s="2">
        <v>40.875</v>
      </c>
    </row>
    <row r="5132" spans="4:7" s="1" customFormat="1" ht="19.75" customHeight="1" x14ac:dyDescent="0.25">
      <c r="D5132" s="5">
        <v>45610</v>
      </c>
      <c r="E5132" s="4">
        <v>45610.516802233797</v>
      </c>
      <c r="F5132" s="3">
        <v>839</v>
      </c>
      <c r="G5132" s="2">
        <v>40.884999999999998</v>
      </c>
    </row>
    <row r="5133" spans="4:7" s="1" customFormat="1" ht="19.75" customHeight="1" x14ac:dyDescent="0.25">
      <c r="D5133" s="5">
        <v>45610</v>
      </c>
      <c r="E5133" s="4">
        <v>45610.516802303297</v>
      </c>
      <c r="F5133" s="3">
        <v>912</v>
      </c>
      <c r="G5133" s="2">
        <v>40.884999999999998</v>
      </c>
    </row>
    <row r="5134" spans="4:7" s="1" customFormat="1" ht="19.75" customHeight="1" x14ac:dyDescent="0.25">
      <c r="D5134" s="5">
        <v>45610</v>
      </c>
      <c r="E5134" s="4">
        <v>45610.516802928199</v>
      </c>
      <c r="F5134" s="3">
        <v>3400</v>
      </c>
      <c r="G5134" s="2">
        <v>40.884999999999998</v>
      </c>
    </row>
    <row r="5135" spans="4:7" s="1" customFormat="1" ht="19.75" customHeight="1" x14ac:dyDescent="0.25">
      <c r="D5135" s="5">
        <v>45610</v>
      </c>
      <c r="E5135" s="4">
        <v>45610.516803113402</v>
      </c>
      <c r="F5135" s="3">
        <v>424</v>
      </c>
      <c r="G5135" s="2">
        <v>40.884999999999998</v>
      </c>
    </row>
    <row r="5136" spans="4:7" s="1" customFormat="1" ht="19.75" customHeight="1" x14ac:dyDescent="0.25">
      <c r="D5136" s="5">
        <v>45610</v>
      </c>
      <c r="E5136" s="4">
        <v>45610.5168032523</v>
      </c>
      <c r="F5136" s="3">
        <v>678</v>
      </c>
      <c r="G5136" s="2">
        <v>40.884999999999998</v>
      </c>
    </row>
    <row r="5137" spans="4:7" s="1" customFormat="1" ht="19.75" customHeight="1" x14ac:dyDescent="0.25">
      <c r="D5137" s="5">
        <v>45610</v>
      </c>
      <c r="E5137" s="4">
        <v>45610.516803819497</v>
      </c>
      <c r="F5137" s="3">
        <v>839</v>
      </c>
      <c r="G5137" s="2">
        <v>40.884999999999998</v>
      </c>
    </row>
    <row r="5138" spans="4:7" s="1" customFormat="1" ht="19.75" customHeight="1" x14ac:dyDescent="0.25">
      <c r="D5138" s="5">
        <v>45610</v>
      </c>
      <c r="E5138" s="4">
        <v>45610.516810115703</v>
      </c>
      <c r="F5138" s="3">
        <v>839</v>
      </c>
      <c r="G5138" s="2">
        <v>40.884999999999998</v>
      </c>
    </row>
    <row r="5139" spans="4:7" s="1" customFormat="1" ht="19.75" customHeight="1" x14ac:dyDescent="0.25">
      <c r="D5139" s="5">
        <v>45610</v>
      </c>
      <c r="E5139" s="4">
        <v>45610.516817812502</v>
      </c>
      <c r="F5139" s="3">
        <v>12</v>
      </c>
      <c r="G5139" s="2">
        <v>40.884999999999998</v>
      </c>
    </row>
    <row r="5140" spans="4:7" s="1" customFormat="1" ht="19.75" customHeight="1" x14ac:dyDescent="0.25">
      <c r="D5140" s="5">
        <v>45610</v>
      </c>
      <c r="E5140" s="4">
        <v>45610.516834444403</v>
      </c>
      <c r="F5140" s="3">
        <v>892</v>
      </c>
      <c r="G5140" s="2">
        <v>40.884999999999998</v>
      </c>
    </row>
    <row r="5141" spans="4:7" s="1" customFormat="1" ht="19.75" customHeight="1" x14ac:dyDescent="0.25">
      <c r="D5141" s="5">
        <v>45610</v>
      </c>
      <c r="E5141" s="4">
        <v>45610.517714363399</v>
      </c>
      <c r="F5141" s="3">
        <v>2069</v>
      </c>
      <c r="G5141" s="2">
        <v>40.880000000000003</v>
      </c>
    </row>
    <row r="5142" spans="4:7" s="1" customFormat="1" ht="19.75" customHeight="1" x14ac:dyDescent="0.25">
      <c r="D5142" s="5">
        <v>45610</v>
      </c>
      <c r="E5142" s="4">
        <v>45610.517717361101</v>
      </c>
      <c r="F5142" s="3">
        <v>1438</v>
      </c>
      <c r="G5142" s="2">
        <v>40.880000000000003</v>
      </c>
    </row>
    <row r="5143" spans="4:7" s="1" customFormat="1" ht="19.75" customHeight="1" x14ac:dyDescent="0.25">
      <c r="D5143" s="5">
        <v>45610</v>
      </c>
      <c r="E5143" s="4">
        <v>45610.519115439798</v>
      </c>
      <c r="F5143" s="3">
        <v>3410</v>
      </c>
      <c r="G5143" s="2">
        <v>40.895000000000003</v>
      </c>
    </row>
    <row r="5144" spans="4:7" s="1" customFormat="1" ht="19.75" customHeight="1" x14ac:dyDescent="0.25">
      <c r="D5144" s="5">
        <v>45610</v>
      </c>
      <c r="E5144" s="4">
        <v>45610.5193881944</v>
      </c>
      <c r="F5144" s="3">
        <v>3709</v>
      </c>
      <c r="G5144" s="2">
        <v>40.880000000000003</v>
      </c>
    </row>
    <row r="5145" spans="4:7" s="1" customFormat="1" ht="19.75" customHeight="1" x14ac:dyDescent="0.25">
      <c r="D5145" s="5">
        <v>45610</v>
      </c>
      <c r="E5145" s="4">
        <v>45610.519390578702</v>
      </c>
      <c r="F5145" s="3">
        <v>255</v>
      </c>
      <c r="G5145" s="2">
        <v>40.880000000000003</v>
      </c>
    </row>
    <row r="5146" spans="4:7" s="1" customFormat="1" ht="19.75" customHeight="1" x14ac:dyDescent="0.25">
      <c r="D5146" s="5">
        <v>45610</v>
      </c>
      <c r="E5146" s="4">
        <v>45610.521008391202</v>
      </c>
      <c r="F5146" s="3">
        <v>317</v>
      </c>
      <c r="G5146" s="2">
        <v>40.914999999999999</v>
      </c>
    </row>
    <row r="5147" spans="4:7" s="1" customFormat="1" ht="19.75" customHeight="1" x14ac:dyDescent="0.25">
      <c r="D5147" s="5">
        <v>45610</v>
      </c>
      <c r="E5147" s="4">
        <v>45610.521037175902</v>
      </c>
      <c r="F5147" s="3">
        <v>944</v>
      </c>
      <c r="G5147" s="2">
        <v>40.924999999999997</v>
      </c>
    </row>
    <row r="5148" spans="4:7" s="1" customFormat="1" ht="19.75" customHeight="1" x14ac:dyDescent="0.25">
      <c r="D5148" s="5">
        <v>45610</v>
      </c>
      <c r="E5148" s="4">
        <v>45610.5210383218</v>
      </c>
      <c r="F5148" s="3">
        <v>643</v>
      </c>
      <c r="G5148" s="2">
        <v>40.924999999999997</v>
      </c>
    </row>
    <row r="5149" spans="4:7" s="1" customFormat="1" ht="19.75" customHeight="1" x14ac:dyDescent="0.25">
      <c r="D5149" s="5">
        <v>45610</v>
      </c>
      <c r="E5149" s="4">
        <v>45610.521063182903</v>
      </c>
      <c r="F5149" s="3">
        <v>2090</v>
      </c>
      <c r="G5149" s="2">
        <v>40.92</v>
      </c>
    </row>
    <row r="5150" spans="4:7" s="1" customFormat="1" ht="19.75" customHeight="1" x14ac:dyDescent="0.25">
      <c r="D5150" s="5">
        <v>45610</v>
      </c>
      <c r="E5150" s="4">
        <v>45610.521063263899</v>
      </c>
      <c r="F5150" s="3">
        <v>637</v>
      </c>
      <c r="G5150" s="2">
        <v>40.92</v>
      </c>
    </row>
    <row r="5151" spans="4:7" s="1" customFormat="1" ht="19.75" customHeight="1" x14ac:dyDescent="0.25">
      <c r="D5151" s="5">
        <v>45610</v>
      </c>
      <c r="E5151" s="4">
        <v>45610.521448958301</v>
      </c>
      <c r="F5151" s="3">
        <v>564</v>
      </c>
      <c r="G5151" s="2">
        <v>40.92</v>
      </c>
    </row>
    <row r="5152" spans="4:7" s="1" customFormat="1" ht="19.75" customHeight="1" x14ac:dyDescent="0.25">
      <c r="D5152" s="5">
        <v>45610</v>
      </c>
      <c r="E5152" s="4">
        <v>45610.521448969899</v>
      </c>
      <c r="F5152" s="3">
        <v>426</v>
      </c>
      <c r="G5152" s="2">
        <v>40.92</v>
      </c>
    </row>
    <row r="5153" spans="4:7" s="1" customFormat="1" ht="19.75" customHeight="1" x14ac:dyDescent="0.25">
      <c r="D5153" s="5">
        <v>45610</v>
      </c>
      <c r="E5153" s="4">
        <v>45610.521450347202</v>
      </c>
      <c r="F5153" s="3">
        <v>990</v>
      </c>
      <c r="G5153" s="2">
        <v>40.92</v>
      </c>
    </row>
    <row r="5154" spans="4:7" s="1" customFormat="1" ht="19.75" customHeight="1" x14ac:dyDescent="0.25">
      <c r="D5154" s="5">
        <v>45610</v>
      </c>
      <c r="E5154" s="4">
        <v>45610.521450509303</v>
      </c>
      <c r="F5154" s="3">
        <v>200</v>
      </c>
      <c r="G5154" s="2">
        <v>40.92</v>
      </c>
    </row>
    <row r="5155" spans="4:7" s="1" customFormat="1" ht="19.75" customHeight="1" x14ac:dyDescent="0.25">
      <c r="D5155" s="5">
        <v>45610</v>
      </c>
      <c r="E5155" s="4">
        <v>45610.521450786997</v>
      </c>
      <c r="F5155" s="3">
        <v>200</v>
      </c>
      <c r="G5155" s="2">
        <v>40.92</v>
      </c>
    </row>
    <row r="5156" spans="4:7" s="1" customFormat="1" ht="19.75" customHeight="1" x14ac:dyDescent="0.25">
      <c r="D5156" s="5">
        <v>45610</v>
      </c>
      <c r="E5156" s="4">
        <v>45610.521452013898</v>
      </c>
      <c r="F5156" s="3">
        <v>200</v>
      </c>
      <c r="G5156" s="2">
        <v>40.92</v>
      </c>
    </row>
    <row r="5157" spans="4:7" s="1" customFormat="1" ht="19.75" customHeight="1" x14ac:dyDescent="0.25">
      <c r="D5157" s="5">
        <v>45610</v>
      </c>
      <c r="E5157" s="4">
        <v>45610.521515775501</v>
      </c>
      <c r="F5157" s="3">
        <v>200</v>
      </c>
      <c r="G5157" s="2">
        <v>40.92</v>
      </c>
    </row>
    <row r="5158" spans="4:7" s="1" customFormat="1" ht="19.75" customHeight="1" x14ac:dyDescent="0.25">
      <c r="D5158" s="5">
        <v>45610</v>
      </c>
      <c r="E5158" s="4">
        <v>45610.5222088542</v>
      </c>
      <c r="F5158" s="3">
        <v>958</v>
      </c>
      <c r="G5158" s="2">
        <v>40.914999999999999</v>
      </c>
    </row>
    <row r="5159" spans="4:7" s="1" customFormat="1" ht="19.75" customHeight="1" x14ac:dyDescent="0.25">
      <c r="D5159" s="5">
        <v>45610</v>
      </c>
      <c r="E5159" s="4">
        <v>45610.522346423597</v>
      </c>
      <c r="F5159" s="3">
        <v>512</v>
      </c>
      <c r="G5159" s="2">
        <v>40.914999999999999</v>
      </c>
    </row>
    <row r="5160" spans="4:7" s="1" customFormat="1" ht="19.75" customHeight="1" x14ac:dyDescent="0.25">
      <c r="D5160" s="5">
        <v>45610</v>
      </c>
      <c r="E5160" s="4">
        <v>45610.522396469903</v>
      </c>
      <c r="F5160" s="3">
        <v>81</v>
      </c>
      <c r="G5160" s="2">
        <v>40.914999999999999</v>
      </c>
    </row>
    <row r="5161" spans="4:7" s="1" customFormat="1" ht="19.75" customHeight="1" x14ac:dyDescent="0.25">
      <c r="D5161" s="5">
        <v>45610</v>
      </c>
      <c r="E5161" s="4">
        <v>45610.522591446803</v>
      </c>
      <c r="F5161" s="3">
        <v>1076</v>
      </c>
      <c r="G5161" s="2">
        <v>40.92</v>
      </c>
    </row>
    <row r="5162" spans="4:7" s="1" customFormat="1" ht="19.75" customHeight="1" x14ac:dyDescent="0.25">
      <c r="D5162" s="5">
        <v>45610</v>
      </c>
      <c r="E5162" s="4">
        <v>45610.522591875</v>
      </c>
      <c r="F5162" s="3">
        <v>299</v>
      </c>
      <c r="G5162" s="2">
        <v>40.92</v>
      </c>
    </row>
    <row r="5163" spans="4:7" s="1" customFormat="1" ht="19.75" customHeight="1" x14ac:dyDescent="0.25">
      <c r="D5163" s="5">
        <v>45610</v>
      </c>
      <c r="E5163" s="4">
        <v>45610.522603252299</v>
      </c>
      <c r="F5163" s="3">
        <v>10</v>
      </c>
      <c r="G5163" s="2">
        <v>40.92</v>
      </c>
    </row>
    <row r="5164" spans="4:7" s="1" customFormat="1" ht="19.75" customHeight="1" x14ac:dyDescent="0.25">
      <c r="D5164" s="5">
        <v>45610</v>
      </c>
      <c r="E5164" s="4">
        <v>45610.522603495403</v>
      </c>
      <c r="F5164" s="3">
        <v>973</v>
      </c>
      <c r="G5164" s="2">
        <v>40.92</v>
      </c>
    </row>
    <row r="5165" spans="4:7" s="1" customFormat="1" ht="19.75" customHeight="1" x14ac:dyDescent="0.25">
      <c r="D5165" s="5">
        <v>45610</v>
      </c>
      <c r="E5165" s="4">
        <v>45610.522928159698</v>
      </c>
      <c r="F5165" s="3">
        <v>1533</v>
      </c>
      <c r="G5165" s="2">
        <v>40.92</v>
      </c>
    </row>
    <row r="5166" spans="4:7" s="1" customFormat="1" ht="19.75" customHeight="1" x14ac:dyDescent="0.25">
      <c r="D5166" s="5">
        <v>45610</v>
      </c>
      <c r="E5166" s="4">
        <v>45610.522928206003</v>
      </c>
      <c r="F5166" s="3">
        <v>1075</v>
      </c>
      <c r="G5166" s="2">
        <v>40.92</v>
      </c>
    </row>
    <row r="5167" spans="4:7" s="1" customFormat="1" ht="19.75" customHeight="1" x14ac:dyDescent="0.25">
      <c r="D5167" s="5">
        <v>45610</v>
      </c>
      <c r="E5167" s="4">
        <v>45610.522928229198</v>
      </c>
      <c r="F5167" s="3">
        <v>280</v>
      </c>
      <c r="G5167" s="2">
        <v>40.92</v>
      </c>
    </row>
    <row r="5168" spans="4:7" s="1" customFormat="1" ht="19.75" customHeight="1" x14ac:dyDescent="0.25">
      <c r="D5168" s="5">
        <v>45610</v>
      </c>
      <c r="E5168" s="4">
        <v>45610.5229283218</v>
      </c>
      <c r="F5168" s="3">
        <v>885</v>
      </c>
      <c r="G5168" s="2">
        <v>40.92</v>
      </c>
    </row>
    <row r="5169" spans="4:7" s="1" customFormat="1" ht="19.75" customHeight="1" x14ac:dyDescent="0.25">
      <c r="D5169" s="5">
        <v>45610</v>
      </c>
      <c r="E5169" s="4">
        <v>45610.522928368096</v>
      </c>
      <c r="F5169" s="3">
        <v>715</v>
      </c>
      <c r="G5169" s="2">
        <v>40.92</v>
      </c>
    </row>
    <row r="5170" spans="4:7" s="1" customFormat="1" ht="19.75" customHeight="1" x14ac:dyDescent="0.25">
      <c r="D5170" s="5">
        <v>45610</v>
      </c>
      <c r="E5170" s="4">
        <v>45610.5229401736</v>
      </c>
      <c r="F5170" s="3">
        <v>200</v>
      </c>
      <c r="G5170" s="2">
        <v>40.92</v>
      </c>
    </row>
    <row r="5171" spans="4:7" s="1" customFormat="1" ht="19.75" customHeight="1" x14ac:dyDescent="0.25">
      <c r="D5171" s="5">
        <v>45610</v>
      </c>
      <c r="E5171" s="4">
        <v>45610.5229402431</v>
      </c>
      <c r="F5171" s="3">
        <v>1637</v>
      </c>
      <c r="G5171" s="2">
        <v>40.92</v>
      </c>
    </row>
    <row r="5172" spans="4:7" s="1" customFormat="1" ht="19.75" customHeight="1" x14ac:dyDescent="0.25">
      <c r="D5172" s="5">
        <v>45610</v>
      </c>
      <c r="E5172" s="4">
        <v>45610.524960983799</v>
      </c>
      <c r="F5172" s="3">
        <v>509</v>
      </c>
      <c r="G5172" s="2">
        <v>40.92</v>
      </c>
    </row>
    <row r="5173" spans="4:7" s="1" customFormat="1" ht="19.75" customHeight="1" x14ac:dyDescent="0.25">
      <c r="D5173" s="5">
        <v>45610</v>
      </c>
      <c r="E5173" s="4">
        <v>45610.5249982639</v>
      </c>
      <c r="F5173" s="3">
        <v>2505</v>
      </c>
      <c r="G5173" s="2">
        <v>40.92</v>
      </c>
    </row>
    <row r="5174" spans="4:7" s="1" customFormat="1" ht="19.75" customHeight="1" x14ac:dyDescent="0.25">
      <c r="D5174" s="5">
        <v>45610</v>
      </c>
      <c r="E5174" s="4">
        <v>45610.524998275498</v>
      </c>
      <c r="F5174" s="3">
        <v>2212</v>
      </c>
      <c r="G5174" s="2">
        <v>40.914999999999999</v>
      </c>
    </row>
    <row r="5175" spans="4:7" s="1" customFormat="1" ht="19.75" customHeight="1" x14ac:dyDescent="0.25">
      <c r="D5175" s="5">
        <v>45610</v>
      </c>
      <c r="E5175" s="4">
        <v>45610.525210439802</v>
      </c>
      <c r="F5175" s="3">
        <v>1555</v>
      </c>
      <c r="G5175" s="2">
        <v>40.924999999999997</v>
      </c>
    </row>
    <row r="5176" spans="4:7" s="1" customFormat="1" ht="19.75" customHeight="1" x14ac:dyDescent="0.25">
      <c r="D5176" s="5">
        <v>45610</v>
      </c>
      <c r="E5176" s="4">
        <v>45610.5252104514</v>
      </c>
      <c r="F5176" s="3">
        <v>2093</v>
      </c>
      <c r="G5176" s="2">
        <v>40.924999999999997</v>
      </c>
    </row>
    <row r="5177" spans="4:7" s="1" customFormat="1" ht="19.75" customHeight="1" x14ac:dyDescent="0.25">
      <c r="D5177" s="5">
        <v>45610</v>
      </c>
      <c r="E5177" s="4">
        <v>45610.525210462998</v>
      </c>
      <c r="F5177" s="3">
        <v>691</v>
      </c>
      <c r="G5177" s="2">
        <v>40.924999999999997</v>
      </c>
    </row>
    <row r="5178" spans="4:7" s="1" customFormat="1" ht="19.75" customHeight="1" x14ac:dyDescent="0.25">
      <c r="D5178" s="5">
        <v>45610</v>
      </c>
      <c r="E5178" s="4">
        <v>45610.525210509302</v>
      </c>
      <c r="F5178" s="3">
        <v>2501</v>
      </c>
      <c r="G5178" s="2">
        <v>40.924999999999997</v>
      </c>
    </row>
    <row r="5179" spans="4:7" s="1" customFormat="1" ht="19.75" customHeight="1" x14ac:dyDescent="0.25">
      <c r="D5179" s="5">
        <v>45610</v>
      </c>
      <c r="E5179" s="4">
        <v>45610.525210567102</v>
      </c>
      <c r="F5179" s="3">
        <v>806</v>
      </c>
      <c r="G5179" s="2">
        <v>40.924999999999997</v>
      </c>
    </row>
    <row r="5180" spans="4:7" s="1" customFormat="1" ht="19.75" customHeight="1" x14ac:dyDescent="0.25">
      <c r="D5180" s="5">
        <v>45610</v>
      </c>
      <c r="E5180" s="4">
        <v>45610.525210590298</v>
      </c>
      <c r="F5180" s="3">
        <v>1126</v>
      </c>
      <c r="G5180" s="2">
        <v>40.924999999999997</v>
      </c>
    </row>
    <row r="5181" spans="4:7" s="1" customFormat="1" ht="19.75" customHeight="1" x14ac:dyDescent="0.25">
      <c r="D5181" s="5">
        <v>45610</v>
      </c>
      <c r="E5181" s="4">
        <v>45610.5269646991</v>
      </c>
      <c r="F5181" s="3">
        <v>2924</v>
      </c>
      <c r="G5181" s="2">
        <v>40.905000000000001</v>
      </c>
    </row>
    <row r="5182" spans="4:7" s="1" customFormat="1" ht="19.75" customHeight="1" x14ac:dyDescent="0.25">
      <c r="D5182" s="5">
        <v>45610</v>
      </c>
      <c r="E5182" s="4">
        <v>45610.526964710698</v>
      </c>
      <c r="F5182" s="3">
        <v>1911</v>
      </c>
      <c r="G5182" s="2">
        <v>40.905000000000001</v>
      </c>
    </row>
    <row r="5183" spans="4:7" s="1" customFormat="1" ht="19.75" customHeight="1" x14ac:dyDescent="0.25">
      <c r="D5183" s="5">
        <v>45610</v>
      </c>
      <c r="E5183" s="4">
        <v>45610.528301296297</v>
      </c>
      <c r="F5183" s="3">
        <v>486</v>
      </c>
      <c r="G5183" s="2">
        <v>40.895000000000003</v>
      </c>
    </row>
    <row r="5184" spans="4:7" s="1" customFormat="1" ht="19.75" customHeight="1" x14ac:dyDescent="0.25">
      <c r="D5184" s="5">
        <v>45610</v>
      </c>
      <c r="E5184" s="4">
        <v>45610.528704155098</v>
      </c>
      <c r="F5184" s="3">
        <v>15</v>
      </c>
      <c r="G5184" s="2">
        <v>40.905000000000001</v>
      </c>
    </row>
    <row r="5185" spans="4:7" s="1" customFormat="1" ht="19.75" customHeight="1" x14ac:dyDescent="0.25">
      <c r="D5185" s="5">
        <v>45610</v>
      </c>
      <c r="E5185" s="4">
        <v>45610.528798599502</v>
      </c>
      <c r="F5185" s="3">
        <v>304</v>
      </c>
      <c r="G5185" s="2">
        <v>40.905000000000001</v>
      </c>
    </row>
    <row r="5186" spans="4:7" s="1" customFormat="1" ht="19.75" customHeight="1" x14ac:dyDescent="0.25">
      <c r="D5186" s="5">
        <v>45610</v>
      </c>
      <c r="E5186" s="4">
        <v>45610.5289358796</v>
      </c>
      <c r="F5186" s="3">
        <v>245</v>
      </c>
      <c r="G5186" s="2">
        <v>40.909999999999997</v>
      </c>
    </row>
    <row r="5187" spans="4:7" s="1" customFormat="1" ht="19.75" customHeight="1" x14ac:dyDescent="0.25">
      <c r="D5187" s="5">
        <v>45610</v>
      </c>
      <c r="E5187" s="4">
        <v>45610.5289360069</v>
      </c>
      <c r="F5187" s="3">
        <v>135</v>
      </c>
      <c r="G5187" s="2">
        <v>40.909999999999997</v>
      </c>
    </row>
    <row r="5188" spans="4:7" s="1" customFormat="1" ht="19.75" customHeight="1" x14ac:dyDescent="0.25">
      <c r="D5188" s="5">
        <v>45610</v>
      </c>
      <c r="E5188" s="4">
        <v>45610.529009895799</v>
      </c>
      <c r="F5188" s="3">
        <v>243</v>
      </c>
      <c r="G5188" s="2">
        <v>40.914999999999999</v>
      </c>
    </row>
    <row r="5189" spans="4:7" s="1" customFormat="1" ht="19.75" customHeight="1" x14ac:dyDescent="0.25">
      <c r="D5189" s="5">
        <v>45610</v>
      </c>
      <c r="E5189" s="4">
        <v>45610.529012719897</v>
      </c>
      <c r="F5189" s="3">
        <v>2315</v>
      </c>
      <c r="G5189" s="2">
        <v>40.914999999999999</v>
      </c>
    </row>
    <row r="5190" spans="4:7" s="1" customFormat="1" ht="19.75" customHeight="1" x14ac:dyDescent="0.25">
      <c r="D5190" s="5">
        <v>45610</v>
      </c>
      <c r="E5190" s="4">
        <v>45610.529012893501</v>
      </c>
      <c r="F5190" s="3">
        <v>25</v>
      </c>
      <c r="G5190" s="2">
        <v>40.914999999999999</v>
      </c>
    </row>
    <row r="5191" spans="4:7" s="1" customFormat="1" ht="19.75" customHeight="1" x14ac:dyDescent="0.25">
      <c r="D5191" s="5">
        <v>45610</v>
      </c>
      <c r="E5191" s="4">
        <v>45610.529055358798</v>
      </c>
      <c r="F5191" s="3">
        <v>79</v>
      </c>
      <c r="G5191" s="2">
        <v>40.914999999999999</v>
      </c>
    </row>
    <row r="5192" spans="4:7" s="1" customFormat="1" ht="19.75" customHeight="1" x14ac:dyDescent="0.25">
      <c r="D5192" s="5">
        <v>45610</v>
      </c>
      <c r="E5192" s="4">
        <v>45610.529088206</v>
      </c>
      <c r="F5192" s="3">
        <v>509</v>
      </c>
      <c r="G5192" s="2">
        <v>40.914999999999999</v>
      </c>
    </row>
    <row r="5193" spans="4:7" s="1" customFormat="1" ht="19.75" customHeight="1" x14ac:dyDescent="0.25">
      <c r="D5193" s="5">
        <v>45610</v>
      </c>
      <c r="E5193" s="4">
        <v>45610.5293886574</v>
      </c>
      <c r="F5193" s="3">
        <v>481</v>
      </c>
      <c r="G5193" s="2">
        <v>40.92</v>
      </c>
    </row>
    <row r="5194" spans="4:7" s="1" customFormat="1" ht="19.75" customHeight="1" x14ac:dyDescent="0.25">
      <c r="D5194" s="5">
        <v>45610</v>
      </c>
      <c r="E5194" s="4">
        <v>45610.529526041697</v>
      </c>
      <c r="F5194" s="3">
        <v>537</v>
      </c>
      <c r="G5194" s="2">
        <v>40.924999999999997</v>
      </c>
    </row>
    <row r="5195" spans="4:7" s="1" customFormat="1" ht="19.75" customHeight="1" x14ac:dyDescent="0.25">
      <c r="D5195" s="5">
        <v>45610</v>
      </c>
      <c r="E5195" s="4">
        <v>45610.529617222201</v>
      </c>
      <c r="F5195" s="3">
        <v>486</v>
      </c>
      <c r="G5195" s="2">
        <v>40.935000000000002</v>
      </c>
    </row>
    <row r="5196" spans="4:7" s="1" customFormat="1" ht="19.75" customHeight="1" x14ac:dyDescent="0.25">
      <c r="D5196" s="5">
        <v>45610</v>
      </c>
      <c r="E5196" s="4">
        <v>45610.529619895802</v>
      </c>
      <c r="F5196" s="3">
        <v>464</v>
      </c>
      <c r="G5196" s="2">
        <v>40.935000000000002</v>
      </c>
    </row>
    <row r="5197" spans="4:7" s="1" customFormat="1" ht="19.75" customHeight="1" x14ac:dyDescent="0.25">
      <c r="D5197" s="5">
        <v>45610</v>
      </c>
      <c r="E5197" s="4">
        <v>45610.5301699884</v>
      </c>
      <c r="F5197" s="3">
        <v>668</v>
      </c>
      <c r="G5197" s="2">
        <v>40.954999999999998</v>
      </c>
    </row>
    <row r="5198" spans="4:7" s="1" customFormat="1" ht="19.75" customHeight="1" x14ac:dyDescent="0.25">
      <c r="D5198" s="5">
        <v>45610</v>
      </c>
      <c r="E5198" s="4">
        <v>45610.530410544001</v>
      </c>
      <c r="F5198" s="3">
        <v>50</v>
      </c>
      <c r="G5198" s="2">
        <v>40.950000000000003</v>
      </c>
    </row>
    <row r="5199" spans="4:7" s="1" customFormat="1" ht="19.75" customHeight="1" x14ac:dyDescent="0.25">
      <c r="D5199" s="5">
        <v>45610</v>
      </c>
      <c r="E5199" s="4">
        <v>45610.530410613399</v>
      </c>
      <c r="F5199" s="3">
        <v>1460</v>
      </c>
      <c r="G5199" s="2">
        <v>40.950000000000003</v>
      </c>
    </row>
    <row r="5200" spans="4:7" s="1" customFormat="1" ht="19.75" customHeight="1" x14ac:dyDescent="0.25">
      <c r="D5200" s="5">
        <v>45610</v>
      </c>
      <c r="E5200" s="4">
        <v>45610.530576157398</v>
      </c>
      <c r="F5200" s="3">
        <v>3</v>
      </c>
      <c r="G5200" s="2">
        <v>40.96</v>
      </c>
    </row>
    <row r="5201" spans="4:7" s="1" customFormat="1" ht="19.75" customHeight="1" x14ac:dyDescent="0.25">
      <c r="D5201" s="5">
        <v>45610</v>
      </c>
      <c r="E5201" s="4">
        <v>45610.530625520798</v>
      </c>
      <c r="F5201" s="3">
        <v>2933</v>
      </c>
      <c r="G5201" s="2">
        <v>40.96</v>
      </c>
    </row>
    <row r="5202" spans="4:7" s="1" customFormat="1" ht="19.75" customHeight="1" x14ac:dyDescent="0.25">
      <c r="D5202" s="5">
        <v>45610</v>
      </c>
      <c r="E5202" s="4">
        <v>45610.530625555599</v>
      </c>
      <c r="F5202" s="3">
        <v>431</v>
      </c>
      <c r="G5202" s="2">
        <v>40.96</v>
      </c>
    </row>
    <row r="5203" spans="4:7" s="1" customFormat="1" ht="19.75" customHeight="1" x14ac:dyDescent="0.25">
      <c r="D5203" s="5">
        <v>45610</v>
      </c>
      <c r="E5203" s="4">
        <v>45610.530642060199</v>
      </c>
      <c r="F5203" s="3">
        <v>617</v>
      </c>
      <c r="G5203" s="2">
        <v>40.954999999999998</v>
      </c>
    </row>
    <row r="5204" spans="4:7" s="1" customFormat="1" ht="19.75" customHeight="1" x14ac:dyDescent="0.25">
      <c r="D5204" s="5">
        <v>45610</v>
      </c>
      <c r="E5204" s="4">
        <v>45610.531136261598</v>
      </c>
      <c r="F5204" s="3">
        <v>972</v>
      </c>
      <c r="G5204" s="2">
        <v>40.97</v>
      </c>
    </row>
    <row r="5205" spans="4:7" s="1" customFormat="1" ht="19.75" customHeight="1" x14ac:dyDescent="0.25">
      <c r="D5205" s="5">
        <v>45610</v>
      </c>
      <c r="E5205" s="4">
        <v>45610.531216087998</v>
      </c>
      <c r="F5205" s="3">
        <v>500</v>
      </c>
      <c r="G5205" s="2">
        <v>40.965000000000003</v>
      </c>
    </row>
    <row r="5206" spans="4:7" s="1" customFormat="1" ht="19.75" customHeight="1" x14ac:dyDescent="0.25">
      <c r="D5206" s="5">
        <v>45610</v>
      </c>
      <c r="E5206" s="4">
        <v>45610.531250462998</v>
      </c>
      <c r="F5206" s="3">
        <v>1064</v>
      </c>
      <c r="G5206" s="2">
        <v>40.965000000000003</v>
      </c>
    </row>
    <row r="5207" spans="4:7" s="1" customFormat="1" ht="19.75" customHeight="1" x14ac:dyDescent="0.25">
      <c r="D5207" s="5">
        <v>45610</v>
      </c>
      <c r="E5207" s="4">
        <v>45610.531576192101</v>
      </c>
      <c r="F5207" s="3">
        <v>493</v>
      </c>
      <c r="G5207" s="2">
        <v>40.975000000000001</v>
      </c>
    </row>
    <row r="5208" spans="4:7" s="1" customFormat="1" ht="19.75" customHeight="1" x14ac:dyDescent="0.25">
      <c r="D5208" s="5">
        <v>45610</v>
      </c>
      <c r="E5208" s="4">
        <v>45610.5316544097</v>
      </c>
      <c r="F5208" s="3">
        <v>464</v>
      </c>
      <c r="G5208" s="2">
        <v>40.97</v>
      </c>
    </row>
    <row r="5209" spans="4:7" s="1" customFormat="1" ht="19.75" customHeight="1" x14ac:dyDescent="0.25">
      <c r="D5209" s="5">
        <v>45610</v>
      </c>
      <c r="E5209" s="4">
        <v>45610.531773356503</v>
      </c>
      <c r="F5209" s="3">
        <v>429</v>
      </c>
      <c r="G5209" s="2">
        <v>40.97</v>
      </c>
    </row>
    <row r="5210" spans="4:7" s="1" customFormat="1" ht="19.75" customHeight="1" x14ac:dyDescent="0.25">
      <c r="D5210" s="5">
        <v>45610</v>
      </c>
      <c r="E5210" s="4">
        <v>45610.531843842597</v>
      </c>
      <c r="F5210" s="3">
        <v>1184</v>
      </c>
      <c r="G5210" s="2">
        <v>40.965000000000003</v>
      </c>
    </row>
    <row r="5211" spans="4:7" s="1" customFormat="1" ht="19.75" customHeight="1" x14ac:dyDescent="0.25">
      <c r="D5211" s="5">
        <v>45610</v>
      </c>
      <c r="E5211" s="4">
        <v>45610.531843854202</v>
      </c>
      <c r="F5211" s="3">
        <v>955</v>
      </c>
      <c r="G5211" s="2">
        <v>40.965000000000003</v>
      </c>
    </row>
    <row r="5212" spans="4:7" s="1" customFormat="1" ht="19.75" customHeight="1" x14ac:dyDescent="0.25">
      <c r="D5212" s="5">
        <v>45610</v>
      </c>
      <c r="E5212" s="4">
        <v>45610.531844027799</v>
      </c>
      <c r="F5212" s="3">
        <v>532</v>
      </c>
      <c r="G5212" s="2">
        <v>40.965000000000003</v>
      </c>
    </row>
    <row r="5213" spans="4:7" s="1" customFormat="1" ht="19.75" customHeight="1" x14ac:dyDescent="0.25">
      <c r="D5213" s="5">
        <v>45610</v>
      </c>
      <c r="E5213" s="4">
        <v>45610.531862731499</v>
      </c>
      <c r="F5213" s="3">
        <v>116</v>
      </c>
      <c r="G5213" s="2">
        <v>40.965000000000003</v>
      </c>
    </row>
    <row r="5214" spans="4:7" s="1" customFormat="1" ht="19.75" customHeight="1" x14ac:dyDescent="0.25">
      <c r="D5214" s="5">
        <v>45610</v>
      </c>
      <c r="E5214" s="4">
        <v>45610.531864594901</v>
      </c>
      <c r="F5214" s="3">
        <v>876</v>
      </c>
      <c r="G5214" s="2">
        <v>40.965000000000003</v>
      </c>
    </row>
    <row r="5215" spans="4:7" s="1" customFormat="1" ht="19.75" customHeight="1" x14ac:dyDescent="0.25">
      <c r="D5215" s="5">
        <v>45610</v>
      </c>
      <c r="E5215" s="4">
        <v>45610.5318647569</v>
      </c>
      <c r="F5215" s="3">
        <v>2391</v>
      </c>
      <c r="G5215" s="2">
        <v>40.96</v>
      </c>
    </row>
    <row r="5216" spans="4:7" s="1" customFormat="1" ht="19.75" customHeight="1" x14ac:dyDescent="0.25">
      <c r="D5216" s="5">
        <v>45610</v>
      </c>
      <c r="E5216" s="4">
        <v>45610.531864768498</v>
      </c>
      <c r="F5216" s="3">
        <v>803</v>
      </c>
      <c r="G5216" s="2">
        <v>40.96</v>
      </c>
    </row>
    <row r="5217" spans="4:7" s="1" customFormat="1" ht="19.75" customHeight="1" x14ac:dyDescent="0.25">
      <c r="D5217" s="5">
        <v>45610</v>
      </c>
      <c r="E5217" s="4">
        <v>45610.5330390741</v>
      </c>
      <c r="F5217" s="3">
        <v>632</v>
      </c>
      <c r="G5217" s="2">
        <v>40.96</v>
      </c>
    </row>
    <row r="5218" spans="4:7" s="1" customFormat="1" ht="19.75" customHeight="1" x14ac:dyDescent="0.25">
      <c r="D5218" s="5">
        <v>45610</v>
      </c>
      <c r="E5218" s="4">
        <v>45610.5330391319</v>
      </c>
      <c r="F5218" s="3">
        <v>536</v>
      </c>
      <c r="G5218" s="2">
        <v>40.96</v>
      </c>
    </row>
    <row r="5219" spans="4:7" s="1" customFormat="1" ht="19.75" customHeight="1" x14ac:dyDescent="0.25">
      <c r="D5219" s="5">
        <v>45610</v>
      </c>
      <c r="E5219" s="4">
        <v>45610.533039166701</v>
      </c>
      <c r="F5219" s="3">
        <v>410</v>
      </c>
      <c r="G5219" s="2">
        <v>40.96</v>
      </c>
    </row>
    <row r="5220" spans="4:7" s="1" customFormat="1" ht="19.75" customHeight="1" x14ac:dyDescent="0.25">
      <c r="D5220" s="5">
        <v>45610</v>
      </c>
      <c r="E5220" s="4">
        <v>45610.533039236099</v>
      </c>
      <c r="F5220" s="3">
        <v>806</v>
      </c>
      <c r="G5220" s="2">
        <v>40.96</v>
      </c>
    </row>
    <row r="5221" spans="4:7" s="1" customFormat="1" ht="19.75" customHeight="1" x14ac:dyDescent="0.25">
      <c r="D5221" s="5">
        <v>45610</v>
      </c>
      <c r="E5221" s="4">
        <v>45610.533049849502</v>
      </c>
      <c r="F5221" s="3">
        <v>803</v>
      </c>
      <c r="G5221" s="2">
        <v>40.96</v>
      </c>
    </row>
    <row r="5222" spans="4:7" s="1" customFormat="1" ht="19.75" customHeight="1" x14ac:dyDescent="0.25">
      <c r="D5222" s="5">
        <v>45610</v>
      </c>
      <c r="E5222" s="4">
        <v>45610.533050092599</v>
      </c>
      <c r="F5222" s="3">
        <v>908</v>
      </c>
      <c r="G5222" s="2">
        <v>40.96</v>
      </c>
    </row>
    <row r="5223" spans="4:7" s="1" customFormat="1" ht="19.75" customHeight="1" x14ac:dyDescent="0.25">
      <c r="D5223" s="5">
        <v>45610</v>
      </c>
      <c r="E5223" s="4">
        <v>45610.533050266196</v>
      </c>
      <c r="F5223" s="3">
        <v>1314</v>
      </c>
      <c r="G5223" s="2">
        <v>40.954999999999998</v>
      </c>
    </row>
    <row r="5224" spans="4:7" s="1" customFormat="1" ht="19.75" customHeight="1" x14ac:dyDescent="0.25">
      <c r="D5224" s="5">
        <v>45610</v>
      </c>
      <c r="E5224" s="4">
        <v>45610.534205717602</v>
      </c>
      <c r="F5224" s="3">
        <v>1854</v>
      </c>
      <c r="G5224" s="2">
        <v>40.97</v>
      </c>
    </row>
    <row r="5225" spans="4:7" s="1" customFormat="1" ht="19.75" customHeight="1" x14ac:dyDescent="0.25">
      <c r="D5225" s="5">
        <v>45610</v>
      </c>
      <c r="E5225" s="4">
        <v>45610.534205787</v>
      </c>
      <c r="F5225" s="3">
        <v>946</v>
      </c>
      <c r="G5225" s="2">
        <v>40.97</v>
      </c>
    </row>
    <row r="5226" spans="4:7" s="1" customFormat="1" ht="19.75" customHeight="1" x14ac:dyDescent="0.25">
      <c r="D5226" s="5">
        <v>45610</v>
      </c>
      <c r="E5226" s="4">
        <v>45610.534931539398</v>
      </c>
      <c r="F5226" s="3">
        <v>241</v>
      </c>
      <c r="G5226" s="2">
        <v>40.975000000000001</v>
      </c>
    </row>
    <row r="5227" spans="4:7" s="1" customFormat="1" ht="19.75" customHeight="1" x14ac:dyDescent="0.25">
      <c r="D5227" s="5">
        <v>45610</v>
      </c>
      <c r="E5227" s="4">
        <v>45610.535009849496</v>
      </c>
      <c r="F5227" s="3">
        <v>2344</v>
      </c>
      <c r="G5227" s="2">
        <v>40.975000000000001</v>
      </c>
    </row>
    <row r="5228" spans="4:7" s="1" customFormat="1" ht="19.75" customHeight="1" x14ac:dyDescent="0.25">
      <c r="D5228" s="5">
        <v>45610</v>
      </c>
      <c r="E5228" s="4">
        <v>45610.535172002303</v>
      </c>
      <c r="F5228" s="3">
        <v>999</v>
      </c>
      <c r="G5228" s="2">
        <v>40.97</v>
      </c>
    </row>
    <row r="5229" spans="4:7" s="1" customFormat="1" ht="19.75" customHeight="1" x14ac:dyDescent="0.25">
      <c r="D5229" s="5">
        <v>45610</v>
      </c>
      <c r="E5229" s="4">
        <v>45610.535629699101</v>
      </c>
      <c r="F5229" s="3">
        <v>8613</v>
      </c>
      <c r="G5229" s="2">
        <v>40.97</v>
      </c>
    </row>
    <row r="5230" spans="4:7" s="1" customFormat="1" ht="19.75" customHeight="1" x14ac:dyDescent="0.25">
      <c r="D5230" s="5">
        <v>45610</v>
      </c>
      <c r="E5230" s="4">
        <v>45610.537167604198</v>
      </c>
      <c r="F5230" s="3">
        <v>911</v>
      </c>
      <c r="G5230" s="2">
        <v>40.96</v>
      </c>
    </row>
    <row r="5231" spans="4:7" s="1" customFormat="1" ht="19.75" customHeight="1" x14ac:dyDescent="0.25">
      <c r="D5231" s="5">
        <v>45610</v>
      </c>
      <c r="E5231" s="4">
        <v>45610.537167615701</v>
      </c>
      <c r="F5231" s="3">
        <v>127</v>
      </c>
      <c r="G5231" s="2">
        <v>40.96</v>
      </c>
    </row>
    <row r="5232" spans="4:7" s="1" customFormat="1" ht="19.75" customHeight="1" x14ac:dyDescent="0.25">
      <c r="D5232" s="5">
        <v>45610</v>
      </c>
      <c r="E5232" s="4">
        <v>45610.537167858798</v>
      </c>
      <c r="F5232" s="3">
        <v>863</v>
      </c>
      <c r="G5232" s="2">
        <v>40.96</v>
      </c>
    </row>
    <row r="5233" spans="4:7" s="1" customFormat="1" ht="19.75" customHeight="1" x14ac:dyDescent="0.25">
      <c r="D5233" s="5">
        <v>45610</v>
      </c>
      <c r="E5233" s="4">
        <v>45610.537328495397</v>
      </c>
      <c r="F5233" s="3">
        <v>68</v>
      </c>
      <c r="G5233" s="2">
        <v>40.954999999999998</v>
      </c>
    </row>
    <row r="5234" spans="4:7" s="1" customFormat="1" ht="19.75" customHeight="1" x14ac:dyDescent="0.25">
      <c r="D5234" s="5">
        <v>45610</v>
      </c>
      <c r="E5234" s="4">
        <v>45610.537516331002</v>
      </c>
      <c r="F5234" s="3">
        <v>1059</v>
      </c>
      <c r="G5234" s="2">
        <v>40.954999999999998</v>
      </c>
    </row>
    <row r="5235" spans="4:7" s="1" customFormat="1" ht="19.75" customHeight="1" x14ac:dyDescent="0.25">
      <c r="D5235" s="5">
        <v>45610</v>
      </c>
      <c r="E5235" s="4">
        <v>45610.537517824101</v>
      </c>
      <c r="F5235" s="3">
        <v>2095</v>
      </c>
      <c r="G5235" s="2">
        <v>40.954999999999998</v>
      </c>
    </row>
    <row r="5236" spans="4:7" s="1" customFormat="1" ht="19.75" customHeight="1" x14ac:dyDescent="0.25">
      <c r="D5236" s="5">
        <v>45610</v>
      </c>
      <c r="E5236" s="4">
        <v>45610.538344004599</v>
      </c>
      <c r="F5236" s="3">
        <v>2922</v>
      </c>
      <c r="G5236" s="2">
        <v>40.954999999999998</v>
      </c>
    </row>
    <row r="5237" spans="4:7" s="1" customFormat="1" ht="19.75" customHeight="1" x14ac:dyDescent="0.25">
      <c r="D5237" s="5">
        <v>45610</v>
      </c>
      <c r="E5237" s="4">
        <v>45610.539094780099</v>
      </c>
      <c r="F5237" s="3">
        <v>1798</v>
      </c>
      <c r="G5237" s="2">
        <v>40.950000000000003</v>
      </c>
    </row>
    <row r="5238" spans="4:7" s="1" customFormat="1" ht="19.75" customHeight="1" x14ac:dyDescent="0.25">
      <c r="D5238" s="5">
        <v>45610</v>
      </c>
      <c r="E5238" s="4">
        <v>45610.539094791697</v>
      </c>
      <c r="F5238" s="3">
        <v>538</v>
      </c>
      <c r="G5238" s="2">
        <v>40.950000000000003</v>
      </c>
    </row>
    <row r="5239" spans="4:7" s="1" customFormat="1" ht="19.75" customHeight="1" x14ac:dyDescent="0.25">
      <c r="D5239" s="5">
        <v>45610</v>
      </c>
      <c r="E5239" s="4">
        <v>45610.539094976899</v>
      </c>
      <c r="F5239" s="3">
        <v>423</v>
      </c>
      <c r="G5239" s="2">
        <v>40.950000000000003</v>
      </c>
    </row>
    <row r="5240" spans="4:7" s="1" customFormat="1" ht="19.75" customHeight="1" x14ac:dyDescent="0.25">
      <c r="D5240" s="5">
        <v>45610</v>
      </c>
      <c r="E5240" s="4">
        <v>45610.539095150503</v>
      </c>
      <c r="F5240" s="3">
        <v>482</v>
      </c>
      <c r="G5240" s="2">
        <v>40.950000000000003</v>
      </c>
    </row>
    <row r="5241" spans="4:7" s="1" customFormat="1" ht="19.75" customHeight="1" x14ac:dyDescent="0.25">
      <c r="D5241" s="5">
        <v>45610</v>
      </c>
      <c r="E5241" s="4">
        <v>45610.539095405104</v>
      </c>
      <c r="F5241" s="3">
        <v>538</v>
      </c>
      <c r="G5241" s="2">
        <v>40.945</v>
      </c>
    </row>
    <row r="5242" spans="4:7" s="1" customFormat="1" ht="19.75" customHeight="1" x14ac:dyDescent="0.25">
      <c r="D5242" s="5">
        <v>45610</v>
      </c>
      <c r="E5242" s="4">
        <v>45610.539095405104</v>
      </c>
      <c r="F5242" s="3">
        <v>113</v>
      </c>
      <c r="G5242" s="2">
        <v>40.950000000000003</v>
      </c>
    </row>
    <row r="5243" spans="4:7" s="1" customFormat="1" ht="19.75" customHeight="1" x14ac:dyDescent="0.25">
      <c r="D5243" s="5">
        <v>45610</v>
      </c>
      <c r="E5243" s="4">
        <v>45610.539095416701</v>
      </c>
      <c r="F5243" s="3">
        <v>737</v>
      </c>
      <c r="G5243" s="2">
        <v>40.945</v>
      </c>
    </row>
    <row r="5244" spans="4:7" s="1" customFormat="1" ht="19.75" customHeight="1" x14ac:dyDescent="0.25">
      <c r="D5244" s="5">
        <v>45610</v>
      </c>
      <c r="E5244" s="4">
        <v>45610.5397914352</v>
      </c>
      <c r="F5244" s="3">
        <v>864</v>
      </c>
      <c r="G5244" s="2">
        <v>40.935000000000002</v>
      </c>
    </row>
    <row r="5245" spans="4:7" s="1" customFormat="1" ht="19.75" customHeight="1" x14ac:dyDescent="0.25">
      <c r="D5245" s="5">
        <v>45610</v>
      </c>
      <c r="E5245" s="4">
        <v>45610.539791516203</v>
      </c>
      <c r="F5245" s="3">
        <v>664</v>
      </c>
      <c r="G5245" s="2">
        <v>40.935000000000002</v>
      </c>
    </row>
    <row r="5246" spans="4:7" s="1" customFormat="1" ht="19.75" customHeight="1" x14ac:dyDescent="0.25">
      <c r="D5246" s="5">
        <v>45610</v>
      </c>
      <c r="E5246" s="4">
        <v>45610.5397915625</v>
      </c>
      <c r="F5246" s="3">
        <v>16</v>
      </c>
      <c r="G5246" s="2">
        <v>40.935000000000002</v>
      </c>
    </row>
    <row r="5247" spans="4:7" s="1" customFormat="1" ht="19.75" customHeight="1" x14ac:dyDescent="0.25">
      <c r="D5247" s="5">
        <v>45610</v>
      </c>
      <c r="E5247" s="4">
        <v>45610.539804988402</v>
      </c>
      <c r="F5247" s="3">
        <v>910</v>
      </c>
      <c r="G5247" s="2">
        <v>40.935000000000002</v>
      </c>
    </row>
    <row r="5248" spans="4:7" s="1" customFormat="1" ht="19.75" customHeight="1" x14ac:dyDescent="0.25">
      <c r="D5248" s="5">
        <v>45610</v>
      </c>
      <c r="E5248" s="4">
        <v>45610.540612430603</v>
      </c>
      <c r="F5248" s="3">
        <v>135</v>
      </c>
      <c r="G5248" s="2">
        <v>40.905000000000001</v>
      </c>
    </row>
    <row r="5249" spans="4:7" s="1" customFormat="1" ht="19.75" customHeight="1" x14ac:dyDescent="0.25">
      <c r="D5249" s="5">
        <v>45610</v>
      </c>
      <c r="E5249" s="4">
        <v>45610.541083530101</v>
      </c>
      <c r="F5249" s="3">
        <v>1530</v>
      </c>
      <c r="G5249" s="2">
        <v>40.92</v>
      </c>
    </row>
    <row r="5250" spans="4:7" s="1" customFormat="1" ht="19.75" customHeight="1" x14ac:dyDescent="0.25">
      <c r="D5250" s="5">
        <v>45610</v>
      </c>
      <c r="E5250" s="4">
        <v>45610.541120995404</v>
      </c>
      <c r="F5250" s="3">
        <v>196</v>
      </c>
      <c r="G5250" s="2">
        <v>40.92</v>
      </c>
    </row>
    <row r="5251" spans="4:7" s="1" customFormat="1" ht="19.75" customHeight="1" x14ac:dyDescent="0.25">
      <c r="D5251" s="5">
        <v>45610</v>
      </c>
      <c r="E5251" s="4">
        <v>45610.541171944496</v>
      </c>
      <c r="F5251" s="3">
        <v>11</v>
      </c>
      <c r="G5251" s="2">
        <v>40.92</v>
      </c>
    </row>
    <row r="5252" spans="4:7" s="1" customFormat="1" ht="19.75" customHeight="1" x14ac:dyDescent="0.25">
      <c r="D5252" s="5">
        <v>45610</v>
      </c>
      <c r="E5252" s="4">
        <v>45610.541368483799</v>
      </c>
      <c r="F5252" s="3">
        <v>122</v>
      </c>
      <c r="G5252" s="2">
        <v>40.924999999999997</v>
      </c>
    </row>
    <row r="5253" spans="4:7" s="1" customFormat="1" ht="19.75" customHeight="1" x14ac:dyDescent="0.25">
      <c r="D5253" s="5">
        <v>45610</v>
      </c>
      <c r="E5253" s="4">
        <v>45610.541370960702</v>
      </c>
      <c r="F5253" s="3">
        <v>227</v>
      </c>
      <c r="G5253" s="2">
        <v>40.924999999999997</v>
      </c>
    </row>
    <row r="5254" spans="4:7" s="1" customFormat="1" ht="19.75" customHeight="1" x14ac:dyDescent="0.25">
      <c r="D5254" s="5">
        <v>45610</v>
      </c>
      <c r="E5254" s="4">
        <v>45610.5413711574</v>
      </c>
      <c r="F5254" s="3">
        <v>86</v>
      </c>
      <c r="G5254" s="2">
        <v>40.924999999999997</v>
      </c>
    </row>
    <row r="5255" spans="4:7" s="1" customFormat="1" ht="19.75" customHeight="1" x14ac:dyDescent="0.25">
      <c r="D5255" s="5">
        <v>45610</v>
      </c>
      <c r="E5255" s="4">
        <v>45610.541371192099</v>
      </c>
      <c r="F5255" s="3">
        <v>641</v>
      </c>
      <c r="G5255" s="2">
        <v>40.924999999999997</v>
      </c>
    </row>
    <row r="5256" spans="4:7" s="1" customFormat="1" ht="19.75" customHeight="1" x14ac:dyDescent="0.25">
      <c r="D5256" s="5">
        <v>45610</v>
      </c>
      <c r="E5256" s="4">
        <v>45610.541412847197</v>
      </c>
      <c r="F5256" s="3">
        <v>297</v>
      </c>
      <c r="G5256" s="2">
        <v>40.924999999999997</v>
      </c>
    </row>
    <row r="5257" spans="4:7" s="1" customFormat="1" ht="19.75" customHeight="1" x14ac:dyDescent="0.25">
      <c r="D5257" s="5">
        <v>45610</v>
      </c>
      <c r="E5257" s="4">
        <v>45610.541470567099</v>
      </c>
      <c r="F5257" s="3">
        <v>366</v>
      </c>
      <c r="G5257" s="2">
        <v>40.924999999999997</v>
      </c>
    </row>
    <row r="5258" spans="4:7" s="1" customFormat="1" ht="19.75" customHeight="1" x14ac:dyDescent="0.25">
      <c r="D5258" s="5">
        <v>45610</v>
      </c>
      <c r="E5258" s="4">
        <v>45610.541535856501</v>
      </c>
      <c r="F5258" s="3">
        <v>244</v>
      </c>
      <c r="G5258" s="2">
        <v>40.924999999999997</v>
      </c>
    </row>
    <row r="5259" spans="4:7" s="1" customFormat="1" ht="19.75" customHeight="1" x14ac:dyDescent="0.25">
      <c r="D5259" s="5">
        <v>45610</v>
      </c>
      <c r="E5259" s="4">
        <v>45610.541695219901</v>
      </c>
      <c r="F5259" s="3">
        <v>946</v>
      </c>
      <c r="G5259" s="2">
        <v>40.94</v>
      </c>
    </row>
    <row r="5260" spans="4:7" s="1" customFormat="1" ht="19.75" customHeight="1" x14ac:dyDescent="0.25">
      <c r="D5260" s="5">
        <v>45610</v>
      </c>
      <c r="E5260" s="4">
        <v>45610.541806608802</v>
      </c>
      <c r="F5260" s="3">
        <v>478</v>
      </c>
      <c r="G5260" s="2">
        <v>40.94</v>
      </c>
    </row>
    <row r="5261" spans="4:7" s="1" customFormat="1" ht="19.75" customHeight="1" x14ac:dyDescent="0.25">
      <c r="D5261" s="5">
        <v>45610</v>
      </c>
      <c r="E5261" s="4">
        <v>45610.541909780099</v>
      </c>
      <c r="F5261" s="3">
        <v>536</v>
      </c>
      <c r="G5261" s="2">
        <v>40.94</v>
      </c>
    </row>
    <row r="5262" spans="4:7" s="1" customFormat="1" ht="19.75" customHeight="1" x14ac:dyDescent="0.25">
      <c r="D5262" s="5">
        <v>45610</v>
      </c>
      <c r="E5262" s="4">
        <v>45610.542028182899</v>
      </c>
      <c r="F5262" s="3">
        <v>11</v>
      </c>
      <c r="G5262" s="2">
        <v>40.935000000000002</v>
      </c>
    </row>
    <row r="5263" spans="4:7" s="1" customFormat="1" ht="19.75" customHeight="1" x14ac:dyDescent="0.25">
      <c r="D5263" s="5">
        <v>45610</v>
      </c>
      <c r="E5263" s="4">
        <v>45610.542097060199</v>
      </c>
      <c r="F5263" s="3">
        <v>237</v>
      </c>
      <c r="G5263" s="2">
        <v>40.945</v>
      </c>
    </row>
    <row r="5264" spans="4:7" s="1" customFormat="1" ht="19.75" customHeight="1" x14ac:dyDescent="0.25">
      <c r="D5264" s="5">
        <v>45610</v>
      </c>
      <c r="E5264" s="4">
        <v>45610.542097071797</v>
      </c>
      <c r="F5264" s="3">
        <v>277</v>
      </c>
      <c r="G5264" s="2">
        <v>40.945</v>
      </c>
    </row>
    <row r="5265" spans="4:7" s="1" customFormat="1" ht="19.75" customHeight="1" x14ac:dyDescent="0.25">
      <c r="D5265" s="5">
        <v>45610</v>
      </c>
      <c r="E5265" s="4">
        <v>45610.542157025498</v>
      </c>
      <c r="F5265" s="3">
        <v>1156</v>
      </c>
      <c r="G5265" s="2">
        <v>40.935000000000002</v>
      </c>
    </row>
    <row r="5266" spans="4:7" s="1" customFormat="1" ht="19.75" customHeight="1" x14ac:dyDescent="0.25">
      <c r="D5266" s="5">
        <v>45610</v>
      </c>
      <c r="E5266" s="4">
        <v>45610.542157037002</v>
      </c>
      <c r="F5266" s="3">
        <v>1921</v>
      </c>
      <c r="G5266" s="2">
        <v>40.935000000000002</v>
      </c>
    </row>
    <row r="5267" spans="4:7" s="1" customFormat="1" ht="19.75" customHeight="1" x14ac:dyDescent="0.25">
      <c r="D5267" s="5">
        <v>45610</v>
      </c>
      <c r="E5267" s="4">
        <v>45610.542157164396</v>
      </c>
      <c r="F5267" s="3">
        <v>495</v>
      </c>
      <c r="G5267" s="2">
        <v>40.935000000000002</v>
      </c>
    </row>
    <row r="5268" spans="4:7" s="1" customFormat="1" ht="19.75" customHeight="1" x14ac:dyDescent="0.25">
      <c r="D5268" s="5">
        <v>45610</v>
      </c>
      <c r="E5268" s="4">
        <v>45610.542385914399</v>
      </c>
      <c r="F5268" s="3">
        <v>1174</v>
      </c>
      <c r="G5268" s="2">
        <v>40.914999999999999</v>
      </c>
    </row>
    <row r="5269" spans="4:7" s="1" customFormat="1" ht="19.75" customHeight="1" x14ac:dyDescent="0.25">
      <c r="D5269" s="5">
        <v>45610</v>
      </c>
      <c r="E5269" s="4">
        <v>45610.542984988402</v>
      </c>
      <c r="F5269" s="3">
        <v>1231</v>
      </c>
      <c r="G5269" s="2">
        <v>40.914999999999999</v>
      </c>
    </row>
    <row r="5270" spans="4:7" s="1" customFormat="1" ht="19.75" customHeight="1" x14ac:dyDescent="0.25">
      <c r="D5270" s="5">
        <v>45610</v>
      </c>
      <c r="E5270" s="4">
        <v>45610.543294571798</v>
      </c>
      <c r="F5270" s="3">
        <v>984</v>
      </c>
      <c r="G5270" s="2">
        <v>40.92</v>
      </c>
    </row>
    <row r="5271" spans="4:7" s="1" customFormat="1" ht="19.75" customHeight="1" x14ac:dyDescent="0.25">
      <c r="D5271" s="5">
        <v>45610</v>
      </c>
      <c r="E5271" s="4">
        <v>45610.543370069397</v>
      </c>
      <c r="F5271" s="3">
        <v>2442</v>
      </c>
      <c r="G5271" s="2">
        <v>40.914999999999999</v>
      </c>
    </row>
    <row r="5272" spans="4:7" s="1" customFormat="1" ht="19.75" customHeight="1" x14ac:dyDescent="0.25">
      <c r="D5272" s="5">
        <v>45610</v>
      </c>
      <c r="E5272" s="4">
        <v>45610.543757511601</v>
      </c>
      <c r="F5272" s="3">
        <v>1932</v>
      </c>
      <c r="G5272" s="2">
        <v>40.909999999999997</v>
      </c>
    </row>
    <row r="5273" spans="4:7" s="1" customFormat="1" ht="19.75" customHeight="1" x14ac:dyDescent="0.25">
      <c r="D5273" s="5">
        <v>45610</v>
      </c>
      <c r="E5273" s="4">
        <v>45610.543757650499</v>
      </c>
      <c r="F5273" s="3">
        <v>1075</v>
      </c>
      <c r="G5273" s="2">
        <v>40.905000000000001</v>
      </c>
    </row>
    <row r="5274" spans="4:7" s="1" customFormat="1" ht="19.75" customHeight="1" x14ac:dyDescent="0.25">
      <c r="D5274" s="5">
        <v>45610</v>
      </c>
      <c r="E5274" s="4">
        <v>45610.543760289402</v>
      </c>
      <c r="F5274" s="3">
        <v>1701</v>
      </c>
      <c r="G5274" s="2">
        <v>40.905000000000001</v>
      </c>
    </row>
    <row r="5275" spans="4:7" s="1" customFormat="1" ht="19.75" customHeight="1" x14ac:dyDescent="0.25">
      <c r="D5275" s="5">
        <v>45610</v>
      </c>
      <c r="E5275" s="4">
        <v>45610.543760300898</v>
      </c>
      <c r="F5275" s="3">
        <v>1275</v>
      </c>
      <c r="G5275" s="2">
        <v>40.905000000000001</v>
      </c>
    </row>
    <row r="5276" spans="4:7" s="1" customFormat="1" ht="19.75" customHeight="1" x14ac:dyDescent="0.25">
      <c r="D5276" s="5">
        <v>45610</v>
      </c>
      <c r="E5276" s="4">
        <v>45610.543760381901</v>
      </c>
      <c r="F5276" s="3">
        <v>897</v>
      </c>
      <c r="G5276" s="2">
        <v>40.9</v>
      </c>
    </row>
    <row r="5277" spans="4:7" s="1" customFormat="1" ht="19.75" customHeight="1" x14ac:dyDescent="0.25">
      <c r="D5277" s="5">
        <v>45610</v>
      </c>
      <c r="E5277" s="4">
        <v>45610.543760381901</v>
      </c>
      <c r="F5277" s="3">
        <v>416</v>
      </c>
      <c r="G5277" s="2">
        <v>40.905000000000001</v>
      </c>
    </row>
    <row r="5278" spans="4:7" s="1" customFormat="1" ht="19.75" customHeight="1" x14ac:dyDescent="0.25">
      <c r="D5278" s="5">
        <v>45610</v>
      </c>
      <c r="E5278" s="4">
        <v>45610.543760462999</v>
      </c>
      <c r="F5278" s="3">
        <v>889</v>
      </c>
      <c r="G5278" s="2">
        <v>40.9</v>
      </c>
    </row>
    <row r="5279" spans="4:7" s="1" customFormat="1" ht="19.75" customHeight="1" x14ac:dyDescent="0.25">
      <c r="D5279" s="5">
        <v>45610</v>
      </c>
      <c r="E5279" s="4">
        <v>45610.543760636603</v>
      </c>
      <c r="F5279" s="3">
        <v>18</v>
      </c>
      <c r="G5279" s="2">
        <v>40.9</v>
      </c>
    </row>
    <row r="5280" spans="4:7" s="1" customFormat="1" ht="19.75" customHeight="1" x14ac:dyDescent="0.25">
      <c r="D5280" s="5">
        <v>45610</v>
      </c>
      <c r="E5280" s="4">
        <v>45610.545173286999</v>
      </c>
      <c r="F5280" s="3">
        <v>3484</v>
      </c>
      <c r="G5280" s="2">
        <v>40.895000000000003</v>
      </c>
    </row>
    <row r="5281" spans="4:7" s="1" customFormat="1" ht="19.75" customHeight="1" x14ac:dyDescent="0.25">
      <c r="D5281" s="5">
        <v>45610</v>
      </c>
      <c r="E5281" s="4">
        <v>45610.546251076397</v>
      </c>
      <c r="F5281" s="3">
        <v>423</v>
      </c>
      <c r="G5281" s="2">
        <v>40.92</v>
      </c>
    </row>
    <row r="5282" spans="4:7" s="1" customFormat="1" ht="19.75" customHeight="1" x14ac:dyDescent="0.25">
      <c r="D5282" s="5">
        <v>45610</v>
      </c>
      <c r="E5282" s="4">
        <v>45610.546251088002</v>
      </c>
      <c r="F5282" s="3">
        <v>765</v>
      </c>
      <c r="G5282" s="2">
        <v>40.92</v>
      </c>
    </row>
    <row r="5283" spans="4:7" s="1" customFormat="1" ht="19.75" customHeight="1" x14ac:dyDescent="0.25">
      <c r="D5283" s="5">
        <v>45610</v>
      </c>
      <c r="E5283" s="4">
        <v>45610.546251701402</v>
      </c>
      <c r="F5283" s="3">
        <v>846</v>
      </c>
      <c r="G5283" s="2">
        <v>40.92</v>
      </c>
    </row>
    <row r="5284" spans="4:7" s="1" customFormat="1" ht="19.75" customHeight="1" x14ac:dyDescent="0.25">
      <c r="D5284" s="5">
        <v>45610</v>
      </c>
      <c r="E5284" s="4">
        <v>45610.5470254514</v>
      </c>
      <c r="F5284" s="3">
        <v>2744</v>
      </c>
      <c r="G5284" s="2">
        <v>40.924999999999997</v>
      </c>
    </row>
    <row r="5285" spans="4:7" s="1" customFormat="1" ht="19.75" customHeight="1" x14ac:dyDescent="0.25">
      <c r="D5285" s="5">
        <v>45610</v>
      </c>
      <c r="E5285" s="4">
        <v>45610.547171828701</v>
      </c>
      <c r="F5285" s="3">
        <v>684</v>
      </c>
      <c r="G5285" s="2">
        <v>40.924999999999997</v>
      </c>
    </row>
    <row r="5286" spans="4:7" s="1" customFormat="1" ht="19.75" customHeight="1" x14ac:dyDescent="0.25">
      <c r="D5286" s="5">
        <v>45610</v>
      </c>
      <c r="E5286" s="4">
        <v>45610.547171967599</v>
      </c>
      <c r="F5286" s="3">
        <v>199</v>
      </c>
      <c r="G5286" s="2">
        <v>40.924999999999997</v>
      </c>
    </row>
    <row r="5287" spans="4:7" s="1" customFormat="1" ht="19.75" customHeight="1" x14ac:dyDescent="0.25">
      <c r="D5287" s="5">
        <v>45610</v>
      </c>
      <c r="E5287" s="4">
        <v>45610.547172013903</v>
      </c>
      <c r="F5287" s="3">
        <v>883</v>
      </c>
      <c r="G5287" s="2">
        <v>40.924999999999997</v>
      </c>
    </row>
    <row r="5288" spans="4:7" s="1" customFormat="1" ht="19.75" customHeight="1" x14ac:dyDescent="0.25">
      <c r="D5288" s="5">
        <v>45610</v>
      </c>
      <c r="E5288" s="4">
        <v>45610.547172025501</v>
      </c>
      <c r="F5288" s="3">
        <v>427</v>
      </c>
      <c r="G5288" s="2">
        <v>40.924999999999997</v>
      </c>
    </row>
    <row r="5289" spans="4:7" s="1" customFormat="1" ht="19.75" customHeight="1" x14ac:dyDescent="0.25">
      <c r="D5289" s="5">
        <v>45610</v>
      </c>
      <c r="E5289" s="4">
        <v>45610.547434930602</v>
      </c>
      <c r="F5289" s="3">
        <v>4055</v>
      </c>
      <c r="G5289" s="2">
        <v>40.909999999999997</v>
      </c>
    </row>
    <row r="5290" spans="4:7" s="1" customFormat="1" ht="19.75" customHeight="1" x14ac:dyDescent="0.25">
      <c r="D5290" s="5">
        <v>45610</v>
      </c>
      <c r="E5290" s="4">
        <v>45610.548301446797</v>
      </c>
      <c r="F5290" s="3">
        <v>200</v>
      </c>
      <c r="G5290" s="2">
        <v>40.905000000000001</v>
      </c>
    </row>
    <row r="5291" spans="4:7" s="1" customFormat="1" ht="19.75" customHeight="1" x14ac:dyDescent="0.25">
      <c r="D5291" s="5">
        <v>45610</v>
      </c>
      <c r="E5291" s="4">
        <v>45610.548301840303</v>
      </c>
      <c r="F5291" s="3">
        <v>200</v>
      </c>
      <c r="G5291" s="2">
        <v>40.905000000000001</v>
      </c>
    </row>
    <row r="5292" spans="4:7" s="1" customFormat="1" ht="19.75" customHeight="1" x14ac:dyDescent="0.25">
      <c r="D5292" s="5">
        <v>45610</v>
      </c>
      <c r="E5292" s="4">
        <v>45610.548312465296</v>
      </c>
      <c r="F5292" s="3">
        <v>3027</v>
      </c>
      <c r="G5292" s="2">
        <v>40.905000000000001</v>
      </c>
    </row>
    <row r="5293" spans="4:7" s="1" customFormat="1" ht="19.75" customHeight="1" x14ac:dyDescent="0.25">
      <c r="D5293" s="5">
        <v>45610</v>
      </c>
      <c r="E5293" s="4">
        <v>45610.548317858797</v>
      </c>
      <c r="F5293" s="3">
        <v>1968</v>
      </c>
      <c r="G5293" s="2">
        <v>40.9</v>
      </c>
    </row>
    <row r="5294" spans="4:7" s="1" customFormat="1" ht="19.75" customHeight="1" x14ac:dyDescent="0.25">
      <c r="D5294" s="5">
        <v>45610</v>
      </c>
      <c r="E5294" s="4">
        <v>45610.548319363399</v>
      </c>
      <c r="F5294" s="3">
        <v>98</v>
      </c>
      <c r="G5294" s="2">
        <v>40.9</v>
      </c>
    </row>
    <row r="5295" spans="4:7" s="1" customFormat="1" ht="19.75" customHeight="1" x14ac:dyDescent="0.25">
      <c r="D5295" s="5">
        <v>45610</v>
      </c>
      <c r="E5295" s="4">
        <v>45610.550345011601</v>
      </c>
      <c r="F5295" s="3">
        <v>38</v>
      </c>
      <c r="G5295" s="2">
        <v>40.89</v>
      </c>
    </row>
    <row r="5296" spans="4:7" s="1" customFormat="1" ht="19.75" customHeight="1" x14ac:dyDescent="0.25">
      <c r="D5296" s="5">
        <v>45610</v>
      </c>
      <c r="E5296" s="4">
        <v>45610.550371273101</v>
      </c>
      <c r="F5296" s="3">
        <v>219</v>
      </c>
      <c r="G5296" s="2">
        <v>40.89</v>
      </c>
    </row>
    <row r="5297" spans="4:7" s="1" customFormat="1" ht="19.75" customHeight="1" x14ac:dyDescent="0.25">
      <c r="D5297" s="5">
        <v>45610</v>
      </c>
      <c r="E5297" s="4">
        <v>45610.550470682902</v>
      </c>
      <c r="F5297" s="3">
        <v>450</v>
      </c>
      <c r="G5297" s="2">
        <v>40.9</v>
      </c>
    </row>
    <row r="5298" spans="4:7" s="1" customFormat="1" ht="19.75" customHeight="1" x14ac:dyDescent="0.25">
      <c r="D5298" s="5">
        <v>45610</v>
      </c>
      <c r="E5298" s="4">
        <v>45610.550510624998</v>
      </c>
      <c r="F5298" s="3">
        <v>218</v>
      </c>
      <c r="G5298" s="2">
        <v>40.895000000000003</v>
      </c>
    </row>
    <row r="5299" spans="4:7" s="1" customFormat="1" ht="19.75" customHeight="1" x14ac:dyDescent="0.25">
      <c r="D5299" s="5">
        <v>45610</v>
      </c>
      <c r="E5299" s="4">
        <v>45610.5506176157</v>
      </c>
      <c r="F5299" s="3">
        <v>1359</v>
      </c>
      <c r="G5299" s="2">
        <v>40.895000000000003</v>
      </c>
    </row>
    <row r="5300" spans="4:7" s="1" customFormat="1" ht="19.75" customHeight="1" x14ac:dyDescent="0.25">
      <c r="D5300" s="5">
        <v>45610</v>
      </c>
      <c r="E5300" s="4">
        <v>45610.550872627296</v>
      </c>
      <c r="F5300" s="3">
        <v>1312</v>
      </c>
      <c r="G5300" s="2">
        <v>40.895000000000003</v>
      </c>
    </row>
    <row r="5301" spans="4:7" s="1" customFormat="1" ht="19.75" customHeight="1" x14ac:dyDescent="0.25">
      <c r="D5301" s="5">
        <v>45610</v>
      </c>
      <c r="E5301" s="4">
        <v>45610.550874409702</v>
      </c>
      <c r="F5301" s="3">
        <v>229</v>
      </c>
      <c r="G5301" s="2">
        <v>40.895000000000003</v>
      </c>
    </row>
    <row r="5302" spans="4:7" s="1" customFormat="1" ht="19.75" customHeight="1" x14ac:dyDescent="0.25">
      <c r="D5302" s="5">
        <v>45610</v>
      </c>
      <c r="E5302" s="4">
        <v>45610.550908761601</v>
      </c>
      <c r="F5302" s="3">
        <v>962</v>
      </c>
      <c r="G5302" s="2">
        <v>40.895000000000003</v>
      </c>
    </row>
    <row r="5303" spans="4:7" s="1" customFormat="1" ht="19.75" customHeight="1" x14ac:dyDescent="0.25">
      <c r="D5303" s="5">
        <v>45610</v>
      </c>
      <c r="E5303" s="4">
        <v>45610.550922187504</v>
      </c>
      <c r="F5303" s="3">
        <v>24</v>
      </c>
      <c r="G5303" s="2">
        <v>40.895000000000003</v>
      </c>
    </row>
    <row r="5304" spans="4:7" s="1" customFormat="1" ht="19.75" customHeight="1" x14ac:dyDescent="0.25">
      <c r="D5304" s="5">
        <v>45610</v>
      </c>
      <c r="E5304" s="4">
        <v>45610.550962164401</v>
      </c>
      <c r="F5304" s="3">
        <v>88</v>
      </c>
      <c r="G5304" s="2">
        <v>40.89</v>
      </c>
    </row>
    <row r="5305" spans="4:7" s="1" customFormat="1" ht="19.75" customHeight="1" x14ac:dyDescent="0.25">
      <c r="D5305" s="5">
        <v>45610</v>
      </c>
      <c r="E5305" s="4">
        <v>45610.551086111103</v>
      </c>
      <c r="F5305" s="3">
        <v>808</v>
      </c>
      <c r="G5305" s="2">
        <v>40.89</v>
      </c>
    </row>
    <row r="5306" spans="4:7" s="1" customFormat="1" ht="19.75" customHeight="1" x14ac:dyDescent="0.25">
      <c r="D5306" s="5">
        <v>45610</v>
      </c>
      <c r="E5306" s="4">
        <v>45610.551449004597</v>
      </c>
      <c r="F5306" s="3">
        <v>432</v>
      </c>
      <c r="G5306" s="2">
        <v>40.895000000000003</v>
      </c>
    </row>
    <row r="5307" spans="4:7" s="1" customFormat="1" ht="19.75" customHeight="1" x14ac:dyDescent="0.25">
      <c r="D5307" s="5">
        <v>45610</v>
      </c>
      <c r="E5307" s="4">
        <v>45610.551449004597</v>
      </c>
      <c r="F5307" s="3">
        <v>93</v>
      </c>
      <c r="G5307" s="2">
        <v>40.9</v>
      </c>
    </row>
    <row r="5308" spans="4:7" s="1" customFormat="1" ht="19.75" customHeight="1" x14ac:dyDescent="0.25">
      <c r="D5308" s="5">
        <v>45610</v>
      </c>
      <c r="E5308" s="4">
        <v>45610.551550787</v>
      </c>
      <c r="F5308" s="3">
        <v>460</v>
      </c>
      <c r="G5308" s="2">
        <v>40.9</v>
      </c>
    </row>
    <row r="5309" spans="4:7" s="1" customFormat="1" ht="19.75" customHeight="1" x14ac:dyDescent="0.25">
      <c r="D5309" s="5">
        <v>45610</v>
      </c>
      <c r="E5309" s="4">
        <v>45610.551602615698</v>
      </c>
      <c r="F5309" s="3">
        <v>1714</v>
      </c>
      <c r="G5309" s="2">
        <v>40.895000000000003</v>
      </c>
    </row>
    <row r="5310" spans="4:7" s="1" customFormat="1" ht="19.75" customHeight="1" x14ac:dyDescent="0.25">
      <c r="D5310" s="5">
        <v>45610</v>
      </c>
      <c r="E5310" s="4">
        <v>45610.551602662003</v>
      </c>
      <c r="F5310" s="3">
        <v>1935</v>
      </c>
      <c r="G5310" s="2">
        <v>40.895000000000003</v>
      </c>
    </row>
    <row r="5311" spans="4:7" s="1" customFormat="1" ht="19.75" customHeight="1" x14ac:dyDescent="0.25">
      <c r="D5311" s="5">
        <v>45610</v>
      </c>
      <c r="E5311" s="4">
        <v>45610.551602731502</v>
      </c>
      <c r="F5311" s="3">
        <v>460</v>
      </c>
      <c r="G5311" s="2">
        <v>40.895000000000003</v>
      </c>
    </row>
    <row r="5312" spans="4:7" s="1" customFormat="1" ht="19.75" customHeight="1" x14ac:dyDescent="0.25">
      <c r="D5312" s="5">
        <v>45610</v>
      </c>
      <c r="E5312" s="4">
        <v>45610.552164537003</v>
      </c>
      <c r="F5312" s="3">
        <v>36</v>
      </c>
      <c r="G5312" s="2">
        <v>40.895000000000003</v>
      </c>
    </row>
    <row r="5313" spans="4:7" s="1" customFormat="1" ht="19.75" customHeight="1" x14ac:dyDescent="0.25">
      <c r="D5313" s="5">
        <v>45610</v>
      </c>
      <c r="E5313" s="4">
        <v>45610.552164849498</v>
      </c>
      <c r="F5313" s="3">
        <v>739</v>
      </c>
      <c r="G5313" s="2">
        <v>40.895000000000003</v>
      </c>
    </row>
    <row r="5314" spans="4:7" s="1" customFormat="1" ht="19.75" customHeight="1" x14ac:dyDescent="0.25">
      <c r="D5314" s="5">
        <v>45610</v>
      </c>
      <c r="E5314" s="4">
        <v>45610.552164861103</v>
      </c>
      <c r="F5314" s="3">
        <v>946</v>
      </c>
      <c r="G5314" s="2">
        <v>40.895000000000003</v>
      </c>
    </row>
    <row r="5315" spans="4:7" s="1" customFormat="1" ht="19.75" customHeight="1" x14ac:dyDescent="0.25">
      <c r="D5315" s="5">
        <v>45610</v>
      </c>
      <c r="E5315" s="4">
        <v>45610.552179594903</v>
      </c>
      <c r="F5315" s="3">
        <v>56</v>
      </c>
      <c r="G5315" s="2">
        <v>40.895000000000003</v>
      </c>
    </row>
    <row r="5316" spans="4:7" s="1" customFormat="1" ht="19.75" customHeight="1" x14ac:dyDescent="0.25">
      <c r="D5316" s="5">
        <v>45610</v>
      </c>
      <c r="E5316" s="4">
        <v>45610.552993113401</v>
      </c>
      <c r="F5316" s="3">
        <v>455</v>
      </c>
      <c r="G5316" s="2">
        <v>40.905000000000001</v>
      </c>
    </row>
    <row r="5317" spans="4:7" s="1" customFormat="1" ht="19.75" customHeight="1" x14ac:dyDescent="0.25">
      <c r="D5317" s="5">
        <v>45610</v>
      </c>
      <c r="E5317" s="4">
        <v>45610.553125127299</v>
      </c>
      <c r="F5317" s="3">
        <v>511</v>
      </c>
      <c r="G5317" s="2">
        <v>40.905000000000001</v>
      </c>
    </row>
    <row r="5318" spans="4:7" s="1" customFormat="1" ht="19.75" customHeight="1" x14ac:dyDescent="0.25">
      <c r="D5318" s="5">
        <v>45610</v>
      </c>
      <c r="E5318" s="4">
        <v>45610.5533815046</v>
      </c>
      <c r="F5318" s="3">
        <v>1020</v>
      </c>
      <c r="G5318" s="2">
        <v>40.92</v>
      </c>
    </row>
    <row r="5319" spans="4:7" s="1" customFormat="1" ht="19.75" customHeight="1" x14ac:dyDescent="0.25">
      <c r="D5319" s="5">
        <v>45610</v>
      </c>
      <c r="E5319" s="4">
        <v>45610.553443344899</v>
      </c>
      <c r="F5319" s="3">
        <v>449</v>
      </c>
      <c r="G5319" s="2">
        <v>40.92</v>
      </c>
    </row>
    <row r="5320" spans="4:7" s="1" customFormat="1" ht="19.75" customHeight="1" x14ac:dyDescent="0.25">
      <c r="D5320" s="5">
        <v>45610</v>
      </c>
      <c r="E5320" s="4">
        <v>45610.553547638898</v>
      </c>
      <c r="F5320" s="3">
        <v>408</v>
      </c>
      <c r="G5320" s="2">
        <v>40.92</v>
      </c>
    </row>
    <row r="5321" spans="4:7" s="1" customFormat="1" ht="19.75" customHeight="1" x14ac:dyDescent="0.25">
      <c r="D5321" s="5">
        <v>45610</v>
      </c>
      <c r="E5321" s="4">
        <v>45610.553547731499</v>
      </c>
      <c r="F5321" s="3">
        <v>51</v>
      </c>
      <c r="G5321" s="2">
        <v>40.92</v>
      </c>
    </row>
    <row r="5322" spans="4:7" s="1" customFormat="1" ht="19.75" customHeight="1" x14ac:dyDescent="0.25">
      <c r="D5322" s="5">
        <v>45610</v>
      </c>
      <c r="E5322" s="4">
        <v>45610.553671805603</v>
      </c>
      <c r="F5322" s="3">
        <v>200</v>
      </c>
      <c r="G5322" s="2">
        <v>40.92</v>
      </c>
    </row>
    <row r="5323" spans="4:7" s="1" customFormat="1" ht="19.75" customHeight="1" x14ac:dyDescent="0.25">
      <c r="D5323" s="5">
        <v>45610</v>
      </c>
      <c r="E5323" s="4">
        <v>45610.5536718519</v>
      </c>
      <c r="F5323" s="3">
        <v>277</v>
      </c>
      <c r="G5323" s="2">
        <v>40.92</v>
      </c>
    </row>
    <row r="5324" spans="4:7" s="1" customFormat="1" ht="19.75" customHeight="1" x14ac:dyDescent="0.25">
      <c r="D5324" s="5">
        <v>45610</v>
      </c>
      <c r="E5324" s="4">
        <v>45610.553869560201</v>
      </c>
      <c r="F5324" s="3">
        <v>511</v>
      </c>
      <c r="G5324" s="2">
        <v>40.924999999999997</v>
      </c>
    </row>
    <row r="5325" spans="4:7" s="1" customFormat="1" ht="19.75" customHeight="1" x14ac:dyDescent="0.25">
      <c r="D5325" s="5">
        <v>45610</v>
      </c>
      <c r="E5325" s="4">
        <v>45610.553871851902</v>
      </c>
      <c r="F5325" s="3">
        <v>200</v>
      </c>
      <c r="G5325" s="2">
        <v>40.924999999999997</v>
      </c>
    </row>
    <row r="5326" spans="4:7" s="1" customFormat="1" ht="19.75" customHeight="1" x14ac:dyDescent="0.25">
      <c r="D5326" s="5">
        <v>45610</v>
      </c>
      <c r="E5326" s="4">
        <v>45610.553938657402</v>
      </c>
      <c r="F5326" s="3">
        <v>1013</v>
      </c>
      <c r="G5326" s="2">
        <v>40.92</v>
      </c>
    </row>
    <row r="5327" spans="4:7" s="1" customFormat="1" ht="19.75" customHeight="1" x14ac:dyDescent="0.25">
      <c r="D5327" s="5">
        <v>45610</v>
      </c>
      <c r="E5327" s="4">
        <v>45610.554148773197</v>
      </c>
      <c r="F5327" s="3">
        <v>460</v>
      </c>
      <c r="G5327" s="2">
        <v>40.924999999999997</v>
      </c>
    </row>
    <row r="5328" spans="4:7" s="1" customFormat="1" ht="19.75" customHeight="1" x14ac:dyDescent="0.25">
      <c r="D5328" s="5">
        <v>45610</v>
      </c>
      <c r="E5328" s="4">
        <v>45610.554257546297</v>
      </c>
      <c r="F5328" s="3">
        <v>244</v>
      </c>
      <c r="G5328" s="2">
        <v>40.924999999999997</v>
      </c>
    </row>
    <row r="5329" spans="4:7" s="1" customFormat="1" ht="19.75" customHeight="1" x14ac:dyDescent="0.25">
      <c r="D5329" s="5">
        <v>45610</v>
      </c>
      <c r="E5329" s="4">
        <v>45610.554710069497</v>
      </c>
      <c r="F5329" s="3">
        <v>527</v>
      </c>
      <c r="G5329" s="2">
        <v>40.965000000000003</v>
      </c>
    </row>
    <row r="5330" spans="4:7" s="1" customFormat="1" ht="19.75" customHeight="1" x14ac:dyDescent="0.25">
      <c r="D5330" s="5">
        <v>45610</v>
      </c>
      <c r="E5330" s="4">
        <v>45610.554712650497</v>
      </c>
      <c r="F5330" s="3">
        <v>200</v>
      </c>
      <c r="G5330" s="2">
        <v>40.965000000000003</v>
      </c>
    </row>
    <row r="5331" spans="4:7" s="1" customFormat="1" ht="19.75" customHeight="1" x14ac:dyDescent="0.25">
      <c r="D5331" s="5">
        <v>45610</v>
      </c>
      <c r="E5331" s="4">
        <v>45610.554719155101</v>
      </c>
      <c r="F5331" s="3">
        <v>260</v>
      </c>
      <c r="G5331" s="2">
        <v>40.965000000000003</v>
      </c>
    </row>
    <row r="5332" spans="4:7" s="1" customFormat="1" ht="19.75" customHeight="1" x14ac:dyDescent="0.25">
      <c r="D5332" s="5">
        <v>45610</v>
      </c>
      <c r="E5332" s="4">
        <v>45610.5549581944</v>
      </c>
      <c r="F5332" s="3">
        <v>19229</v>
      </c>
      <c r="G5332" s="2">
        <v>40.965000000000003</v>
      </c>
    </row>
    <row r="5333" spans="4:7" s="1" customFormat="1" ht="19.75" customHeight="1" x14ac:dyDescent="0.25">
      <c r="D5333" s="5">
        <v>45610</v>
      </c>
      <c r="E5333" s="4">
        <v>45610.558058101902</v>
      </c>
      <c r="F5333" s="3">
        <v>1566</v>
      </c>
      <c r="G5333" s="2">
        <v>40.93</v>
      </c>
    </row>
    <row r="5334" spans="4:7" s="1" customFormat="1" ht="19.75" customHeight="1" x14ac:dyDescent="0.25">
      <c r="D5334" s="5">
        <v>45610</v>
      </c>
      <c r="E5334" s="4">
        <v>45610.558064201403</v>
      </c>
      <c r="F5334" s="3">
        <v>157</v>
      </c>
      <c r="G5334" s="2">
        <v>40.93</v>
      </c>
    </row>
    <row r="5335" spans="4:7" s="1" customFormat="1" ht="19.75" customHeight="1" x14ac:dyDescent="0.25">
      <c r="D5335" s="5">
        <v>45610</v>
      </c>
      <c r="E5335" s="4">
        <v>45610.558064328703</v>
      </c>
      <c r="F5335" s="3">
        <v>400</v>
      </c>
      <c r="G5335" s="2">
        <v>40.93</v>
      </c>
    </row>
    <row r="5336" spans="4:7" s="1" customFormat="1" ht="19.75" customHeight="1" x14ac:dyDescent="0.25">
      <c r="D5336" s="5">
        <v>45610</v>
      </c>
      <c r="E5336" s="4">
        <v>45610.559231064799</v>
      </c>
      <c r="F5336" s="3">
        <v>6071</v>
      </c>
      <c r="G5336" s="2">
        <v>40.945</v>
      </c>
    </row>
    <row r="5337" spans="4:7" s="1" customFormat="1" ht="19.75" customHeight="1" x14ac:dyDescent="0.25">
      <c r="D5337" s="5">
        <v>45610</v>
      </c>
      <c r="E5337" s="4">
        <v>45610.561604571798</v>
      </c>
      <c r="F5337" s="3">
        <v>5066</v>
      </c>
      <c r="G5337" s="2">
        <v>40.965000000000003</v>
      </c>
    </row>
    <row r="5338" spans="4:7" s="1" customFormat="1" ht="19.75" customHeight="1" x14ac:dyDescent="0.25">
      <c r="D5338" s="5">
        <v>45610</v>
      </c>
      <c r="E5338" s="4">
        <v>45610.562177766202</v>
      </c>
      <c r="F5338" s="3">
        <v>4533</v>
      </c>
      <c r="G5338" s="2">
        <v>40.97</v>
      </c>
    </row>
    <row r="5339" spans="4:7" s="1" customFormat="1" ht="19.75" customHeight="1" x14ac:dyDescent="0.25">
      <c r="D5339" s="5">
        <v>45610</v>
      </c>
      <c r="E5339" s="4">
        <v>45610.562177847198</v>
      </c>
      <c r="F5339" s="3">
        <v>1779</v>
      </c>
      <c r="G5339" s="2">
        <v>40.97</v>
      </c>
    </row>
    <row r="5340" spans="4:7" s="1" customFormat="1" ht="19.75" customHeight="1" x14ac:dyDescent="0.25">
      <c r="D5340" s="5">
        <v>45610</v>
      </c>
      <c r="E5340" s="4">
        <v>45610.5635892477</v>
      </c>
      <c r="F5340" s="3">
        <v>4749</v>
      </c>
      <c r="G5340" s="2">
        <v>41</v>
      </c>
    </row>
    <row r="5341" spans="4:7" s="1" customFormat="1" ht="19.75" customHeight="1" x14ac:dyDescent="0.25">
      <c r="D5341" s="5">
        <v>45610</v>
      </c>
      <c r="E5341" s="4">
        <v>45610.563589421297</v>
      </c>
      <c r="F5341" s="3">
        <v>1539</v>
      </c>
      <c r="G5341" s="2">
        <v>40.994999999999997</v>
      </c>
    </row>
    <row r="5342" spans="4:7" s="1" customFormat="1" ht="19.75" customHeight="1" x14ac:dyDescent="0.25">
      <c r="D5342" s="5">
        <v>45610</v>
      </c>
      <c r="E5342" s="4">
        <v>45610.563589467602</v>
      </c>
      <c r="F5342" s="3">
        <v>1470</v>
      </c>
      <c r="G5342" s="2">
        <v>40.994999999999997</v>
      </c>
    </row>
    <row r="5343" spans="4:7" s="1" customFormat="1" ht="19.75" customHeight="1" x14ac:dyDescent="0.25">
      <c r="D5343" s="5">
        <v>45610</v>
      </c>
      <c r="E5343" s="4">
        <v>45610.5660835417</v>
      </c>
      <c r="F5343" s="3">
        <v>882</v>
      </c>
      <c r="G5343" s="2">
        <v>41.03</v>
      </c>
    </row>
    <row r="5344" spans="4:7" s="1" customFormat="1" ht="19.75" customHeight="1" x14ac:dyDescent="0.25">
      <c r="D5344" s="5">
        <v>45610</v>
      </c>
      <c r="E5344" s="4">
        <v>45610.566085856502</v>
      </c>
      <c r="F5344" s="3">
        <v>1141</v>
      </c>
      <c r="G5344" s="2">
        <v>41.03</v>
      </c>
    </row>
    <row r="5345" spans="4:7" s="1" customFormat="1" ht="19.75" customHeight="1" x14ac:dyDescent="0.25">
      <c r="D5345" s="5">
        <v>45610</v>
      </c>
      <c r="E5345" s="4">
        <v>45610.566085937498</v>
      </c>
      <c r="F5345" s="3">
        <v>236</v>
      </c>
      <c r="G5345" s="2">
        <v>41.03</v>
      </c>
    </row>
    <row r="5346" spans="4:7" s="1" customFormat="1" ht="19.75" customHeight="1" x14ac:dyDescent="0.25">
      <c r="D5346" s="5">
        <v>45610</v>
      </c>
      <c r="E5346" s="4">
        <v>45610.566134537003</v>
      </c>
      <c r="F5346" s="3">
        <v>4955</v>
      </c>
      <c r="G5346" s="2">
        <v>41.024999999999999</v>
      </c>
    </row>
    <row r="5347" spans="4:7" s="1" customFormat="1" ht="19.75" customHeight="1" x14ac:dyDescent="0.25">
      <c r="D5347" s="5">
        <v>45610</v>
      </c>
      <c r="E5347" s="4">
        <v>45610.566134548601</v>
      </c>
      <c r="F5347" s="3">
        <v>8677</v>
      </c>
      <c r="G5347" s="2">
        <v>41.024999999999999</v>
      </c>
    </row>
    <row r="5348" spans="4:7" s="1" customFormat="1" ht="19.75" customHeight="1" x14ac:dyDescent="0.25">
      <c r="D5348" s="5">
        <v>45610</v>
      </c>
      <c r="E5348" s="4">
        <v>45610.568257395797</v>
      </c>
      <c r="F5348" s="3">
        <v>2156</v>
      </c>
      <c r="G5348" s="2">
        <v>40.97</v>
      </c>
    </row>
    <row r="5349" spans="4:7" s="1" customFormat="1" ht="19.75" customHeight="1" x14ac:dyDescent="0.25">
      <c r="D5349" s="5">
        <v>45610</v>
      </c>
      <c r="E5349" s="4">
        <v>45610.568257476902</v>
      </c>
      <c r="F5349" s="3">
        <v>990</v>
      </c>
      <c r="G5349" s="2">
        <v>40.97</v>
      </c>
    </row>
    <row r="5350" spans="4:7" s="1" customFormat="1" ht="19.75" customHeight="1" x14ac:dyDescent="0.25">
      <c r="D5350" s="5">
        <v>45610</v>
      </c>
      <c r="E5350" s="4">
        <v>45610.568257557898</v>
      </c>
      <c r="F5350" s="3">
        <v>938</v>
      </c>
      <c r="G5350" s="2">
        <v>40.97</v>
      </c>
    </row>
    <row r="5351" spans="4:7" s="1" customFormat="1" ht="19.75" customHeight="1" x14ac:dyDescent="0.25">
      <c r="D5351" s="5">
        <v>45610</v>
      </c>
      <c r="E5351" s="4">
        <v>45610.569661377303</v>
      </c>
      <c r="F5351" s="3">
        <v>943</v>
      </c>
      <c r="G5351" s="2">
        <v>40.954999999999998</v>
      </c>
    </row>
    <row r="5352" spans="4:7" s="1" customFormat="1" ht="19.75" customHeight="1" x14ac:dyDescent="0.25">
      <c r="D5352" s="5">
        <v>45610</v>
      </c>
      <c r="E5352" s="4">
        <v>45610.5701365278</v>
      </c>
      <c r="F5352" s="3">
        <v>2376</v>
      </c>
      <c r="G5352" s="2">
        <v>40.96</v>
      </c>
    </row>
    <row r="5353" spans="4:7" s="1" customFormat="1" ht="19.75" customHeight="1" x14ac:dyDescent="0.25">
      <c r="D5353" s="5">
        <v>45610</v>
      </c>
      <c r="E5353" s="4">
        <v>45610.570136539303</v>
      </c>
      <c r="F5353" s="3">
        <v>334</v>
      </c>
      <c r="G5353" s="2">
        <v>40.96</v>
      </c>
    </row>
    <row r="5354" spans="4:7" s="1" customFormat="1" ht="19.75" customHeight="1" x14ac:dyDescent="0.25">
      <c r="D5354" s="5">
        <v>45610</v>
      </c>
      <c r="E5354" s="4">
        <v>45610.570136967603</v>
      </c>
      <c r="F5354" s="3">
        <v>2024</v>
      </c>
      <c r="G5354" s="2">
        <v>40.954999999999998</v>
      </c>
    </row>
    <row r="5355" spans="4:7" s="1" customFormat="1" ht="19.75" customHeight="1" x14ac:dyDescent="0.25">
      <c r="D5355" s="5">
        <v>45610</v>
      </c>
      <c r="E5355" s="4">
        <v>45610.570137106501</v>
      </c>
      <c r="F5355" s="3">
        <v>420</v>
      </c>
      <c r="G5355" s="2">
        <v>40.954999999999998</v>
      </c>
    </row>
    <row r="5356" spans="4:7" s="1" customFormat="1" ht="19.75" customHeight="1" x14ac:dyDescent="0.25">
      <c r="D5356" s="5">
        <v>45610</v>
      </c>
      <c r="E5356" s="4">
        <v>45610.571795497701</v>
      </c>
      <c r="F5356" s="3">
        <v>488</v>
      </c>
      <c r="G5356" s="2">
        <v>40.98</v>
      </c>
    </row>
    <row r="5357" spans="4:7" s="1" customFormat="1" ht="19.75" customHeight="1" x14ac:dyDescent="0.25">
      <c r="D5357" s="5">
        <v>45610</v>
      </c>
      <c r="E5357" s="4">
        <v>45610.571795578697</v>
      </c>
      <c r="F5357" s="3">
        <v>359</v>
      </c>
      <c r="G5357" s="2">
        <v>40.984999999999999</v>
      </c>
    </row>
    <row r="5358" spans="4:7" s="1" customFormat="1" ht="19.75" customHeight="1" x14ac:dyDescent="0.25">
      <c r="D5358" s="5">
        <v>45610</v>
      </c>
      <c r="E5358" s="4">
        <v>45610.572057905098</v>
      </c>
      <c r="F5358" s="3">
        <v>4883</v>
      </c>
      <c r="G5358" s="2">
        <v>40.994999999999997</v>
      </c>
    </row>
    <row r="5359" spans="4:7" s="1" customFormat="1" ht="19.75" customHeight="1" x14ac:dyDescent="0.25">
      <c r="D5359" s="5">
        <v>45610</v>
      </c>
      <c r="E5359" s="4">
        <v>45610.572057916703</v>
      </c>
      <c r="F5359" s="3">
        <v>230</v>
      </c>
      <c r="G5359" s="2">
        <v>40.994999999999997</v>
      </c>
    </row>
    <row r="5360" spans="4:7" s="1" customFormat="1" ht="19.75" customHeight="1" x14ac:dyDescent="0.25">
      <c r="D5360" s="5">
        <v>45610</v>
      </c>
      <c r="E5360" s="4">
        <v>45610.572057997699</v>
      </c>
      <c r="F5360" s="3">
        <v>2034</v>
      </c>
      <c r="G5360" s="2">
        <v>40.994999999999997</v>
      </c>
    </row>
    <row r="5361" spans="4:7" s="1" customFormat="1" ht="19.75" customHeight="1" x14ac:dyDescent="0.25">
      <c r="D5361" s="5">
        <v>45610</v>
      </c>
      <c r="E5361" s="4">
        <v>45610.573046307902</v>
      </c>
      <c r="F5361" s="3">
        <v>1014</v>
      </c>
      <c r="G5361" s="2">
        <v>41.005000000000003</v>
      </c>
    </row>
    <row r="5362" spans="4:7" s="1" customFormat="1" ht="19.75" customHeight="1" x14ac:dyDescent="0.25">
      <c r="D5362" s="5">
        <v>45610</v>
      </c>
      <c r="E5362" s="4">
        <v>45610.573380798603</v>
      </c>
      <c r="F5362" s="3">
        <v>3132</v>
      </c>
      <c r="G5362" s="2">
        <v>41</v>
      </c>
    </row>
    <row r="5363" spans="4:7" s="1" customFormat="1" ht="19.75" customHeight="1" x14ac:dyDescent="0.25">
      <c r="D5363" s="5">
        <v>45610</v>
      </c>
      <c r="E5363" s="4">
        <v>45610.574327129601</v>
      </c>
      <c r="F5363" s="3">
        <v>176</v>
      </c>
      <c r="G5363" s="2">
        <v>41.02</v>
      </c>
    </row>
    <row r="5364" spans="4:7" s="1" customFormat="1" ht="19.75" customHeight="1" x14ac:dyDescent="0.25">
      <c r="D5364" s="5">
        <v>45610</v>
      </c>
      <c r="E5364" s="4">
        <v>45610.5743712732</v>
      </c>
      <c r="F5364" s="3">
        <v>517</v>
      </c>
      <c r="G5364" s="2">
        <v>41.02</v>
      </c>
    </row>
    <row r="5365" spans="4:7" s="1" customFormat="1" ht="19.75" customHeight="1" x14ac:dyDescent="0.25">
      <c r="D5365" s="5">
        <v>45610</v>
      </c>
      <c r="E5365" s="4">
        <v>45610.574371631898</v>
      </c>
      <c r="F5365" s="3">
        <v>14</v>
      </c>
      <c r="G5365" s="2">
        <v>41.015000000000001</v>
      </c>
    </row>
    <row r="5366" spans="4:7" s="1" customFormat="1" ht="19.75" customHeight="1" x14ac:dyDescent="0.25">
      <c r="D5366" s="5">
        <v>45610</v>
      </c>
      <c r="E5366" s="4">
        <v>45610.574487199097</v>
      </c>
      <c r="F5366" s="3">
        <v>217</v>
      </c>
      <c r="G5366" s="2">
        <v>41.024999999999999</v>
      </c>
    </row>
    <row r="5367" spans="4:7" s="1" customFormat="1" ht="19.75" customHeight="1" x14ac:dyDescent="0.25">
      <c r="D5367" s="5">
        <v>45610</v>
      </c>
      <c r="E5367" s="4">
        <v>45610.5745872107</v>
      </c>
      <c r="F5367" s="3">
        <v>486</v>
      </c>
      <c r="G5367" s="2">
        <v>41.03</v>
      </c>
    </row>
    <row r="5368" spans="4:7" s="1" customFormat="1" ht="19.75" customHeight="1" x14ac:dyDescent="0.25">
      <c r="D5368" s="5">
        <v>45610</v>
      </c>
      <c r="E5368" s="4">
        <v>45610.5745873958</v>
      </c>
      <c r="F5368" s="3">
        <v>806</v>
      </c>
      <c r="G5368" s="2">
        <v>41.024999999999999</v>
      </c>
    </row>
    <row r="5369" spans="4:7" s="1" customFormat="1" ht="19.75" customHeight="1" x14ac:dyDescent="0.25">
      <c r="D5369" s="5">
        <v>45610</v>
      </c>
      <c r="E5369" s="4">
        <v>45610.574923113403</v>
      </c>
      <c r="F5369" s="3">
        <v>491</v>
      </c>
      <c r="G5369" s="2">
        <v>41.024999999999999</v>
      </c>
    </row>
    <row r="5370" spans="4:7" s="1" customFormat="1" ht="19.75" customHeight="1" x14ac:dyDescent="0.25">
      <c r="D5370" s="5">
        <v>45610</v>
      </c>
      <c r="E5370" s="4">
        <v>45610.574934791701</v>
      </c>
      <c r="F5370" s="3">
        <v>2966</v>
      </c>
      <c r="G5370" s="2">
        <v>41.02</v>
      </c>
    </row>
    <row r="5371" spans="4:7" s="1" customFormat="1" ht="19.75" customHeight="1" x14ac:dyDescent="0.25">
      <c r="D5371" s="5">
        <v>45610</v>
      </c>
      <c r="E5371" s="4">
        <v>45610.5752915509</v>
      </c>
      <c r="F5371" s="3">
        <v>279</v>
      </c>
      <c r="G5371" s="2">
        <v>41.015000000000001</v>
      </c>
    </row>
    <row r="5372" spans="4:7" s="1" customFormat="1" ht="19.75" customHeight="1" x14ac:dyDescent="0.25">
      <c r="D5372" s="5">
        <v>45610</v>
      </c>
      <c r="E5372" s="4">
        <v>45610.575842870399</v>
      </c>
      <c r="F5372" s="3">
        <v>400</v>
      </c>
      <c r="G5372" s="2">
        <v>41.034999999999997</v>
      </c>
    </row>
    <row r="5373" spans="4:7" s="1" customFormat="1" ht="19.75" customHeight="1" x14ac:dyDescent="0.25">
      <c r="D5373" s="5">
        <v>45610</v>
      </c>
      <c r="E5373" s="4">
        <v>45610.575843275503</v>
      </c>
      <c r="F5373" s="3">
        <v>180</v>
      </c>
      <c r="G5373" s="2">
        <v>41.034999999999997</v>
      </c>
    </row>
    <row r="5374" spans="4:7" s="1" customFormat="1" ht="19.75" customHeight="1" x14ac:dyDescent="0.25">
      <c r="D5374" s="5">
        <v>45610</v>
      </c>
      <c r="E5374" s="4">
        <v>45610.575981828697</v>
      </c>
      <c r="F5374" s="3">
        <v>934</v>
      </c>
      <c r="G5374" s="2">
        <v>41.04</v>
      </c>
    </row>
    <row r="5375" spans="4:7" s="1" customFormat="1" ht="19.75" customHeight="1" x14ac:dyDescent="0.25">
      <c r="D5375" s="5">
        <v>45610</v>
      </c>
      <c r="E5375" s="4">
        <v>45610.576060266198</v>
      </c>
      <c r="F5375" s="3">
        <v>290</v>
      </c>
      <c r="G5375" s="2">
        <v>41.04</v>
      </c>
    </row>
    <row r="5376" spans="4:7" s="1" customFormat="1" ht="19.75" customHeight="1" x14ac:dyDescent="0.25">
      <c r="D5376" s="5">
        <v>45610</v>
      </c>
      <c r="E5376" s="4">
        <v>45610.576110729198</v>
      </c>
      <c r="F5376" s="3">
        <v>649</v>
      </c>
      <c r="G5376" s="2">
        <v>41.04</v>
      </c>
    </row>
    <row r="5377" spans="4:7" s="1" customFormat="1" ht="19.75" customHeight="1" x14ac:dyDescent="0.25">
      <c r="D5377" s="5">
        <v>45610</v>
      </c>
      <c r="E5377" s="4">
        <v>45610.576301307898</v>
      </c>
      <c r="F5377" s="3">
        <v>1</v>
      </c>
      <c r="G5377" s="2">
        <v>41.04</v>
      </c>
    </row>
    <row r="5378" spans="4:7" s="1" customFormat="1" ht="19.75" customHeight="1" x14ac:dyDescent="0.25">
      <c r="D5378" s="5">
        <v>45610</v>
      </c>
      <c r="E5378" s="4">
        <v>45610.576306157403</v>
      </c>
      <c r="F5378" s="3">
        <v>241</v>
      </c>
      <c r="G5378" s="2">
        <v>41.04</v>
      </c>
    </row>
    <row r="5379" spans="4:7" s="1" customFormat="1" ht="19.75" customHeight="1" x14ac:dyDescent="0.25">
      <c r="D5379" s="5">
        <v>45610</v>
      </c>
      <c r="E5379" s="4">
        <v>45610.576357106504</v>
      </c>
      <c r="F5379" s="3">
        <v>459</v>
      </c>
      <c r="G5379" s="2">
        <v>41.04</v>
      </c>
    </row>
    <row r="5380" spans="4:7" s="1" customFormat="1" ht="19.75" customHeight="1" x14ac:dyDescent="0.25">
      <c r="D5380" s="5">
        <v>45610</v>
      </c>
      <c r="E5380" s="4">
        <v>45610.576586099502</v>
      </c>
      <c r="F5380" s="3">
        <v>902</v>
      </c>
      <c r="G5380" s="2">
        <v>41.05</v>
      </c>
    </row>
    <row r="5381" spans="4:7" s="1" customFormat="1" ht="19.75" customHeight="1" x14ac:dyDescent="0.25">
      <c r="D5381" s="5">
        <v>45610</v>
      </c>
      <c r="E5381" s="4">
        <v>45610.5785366204</v>
      </c>
      <c r="F5381" s="3">
        <v>5513</v>
      </c>
      <c r="G5381" s="2">
        <v>41.05</v>
      </c>
    </row>
    <row r="5382" spans="4:7" s="1" customFormat="1" ht="19.75" customHeight="1" x14ac:dyDescent="0.25">
      <c r="D5382" s="5">
        <v>45610</v>
      </c>
      <c r="E5382" s="4">
        <v>45610.578536631903</v>
      </c>
      <c r="F5382" s="3">
        <v>538</v>
      </c>
      <c r="G5382" s="2">
        <v>41.05</v>
      </c>
    </row>
    <row r="5383" spans="4:7" s="1" customFormat="1" ht="19.75" customHeight="1" x14ac:dyDescent="0.25">
      <c r="D5383" s="5">
        <v>45610</v>
      </c>
      <c r="E5383" s="4">
        <v>45610.578536736102</v>
      </c>
      <c r="F5383" s="3">
        <v>1354</v>
      </c>
      <c r="G5383" s="2">
        <v>41.05</v>
      </c>
    </row>
    <row r="5384" spans="4:7" s="1" customFormat="1" ht="19.75" customHeight="1" x14ac:dyDescent="0.25">
      <c r="D5384" s="5">
        <v>45610</v>
      </c>
      <c r="E5384" s="4">
        <v>45610.5794034028</v>
      </c>
      <c r="F5384" s="3">
        <v>2465</v>
      </c>
      <c r="G5384" s="2">
        <v>41.024999999999999</v>
      </c>
    </row>
    <row r="5385" spans="4:7" s="1" customFormat="1" ht="19.75" customHeight="1" x14ac:dyDescent="0.25">
      <c r="D5385" s="5">
        <v>45610</v>
      </c>
      <c r="E5385" s="4">
        <v>45610.580514120396</v>
      </c>
      <c r="F5385" s="3">
        <v>1106</v>
      </c>
      <c r="G5385" s="2">
        <v>41.015000000000001</v>
      </c>
    </row>
    <row r="5386" spans="4:7" s="1" customFormat="1" ht="19.75" customHeight="1" x14ac:dyDescent="0.25">
      <c r="D5386" s="5">
        <v>45610</v>
      </c>
      <c r="E5386" s="4">
        <v>45610.580742106496</v>
      </c>
      <c r="F5386" s="3">
        <v>4538</v>
      </c>
      <c r="G5386" s="2">
        <v>41.005000000000003</v>
      </c>
    </row>
    <row r="5387" spans="4:7" s="1" customFormat="1" ht="19.75" customHeight="1" x14ac:dyDescent="0.25">
      <c r="D5387" s="5">
        <v>45610</v>
      </c>
      <c r="E5387" s="4">
        <v>45610.5807449653</v>
      </c>
      <c r="F5387" s="3">
        <v>135</v>
      </c>
      <c r="G5387" s="2">
        <v>41</v>
      </c>
    </row>
    <row r="5388" spans="4:7" s="1" customFormat="1" ht="19.75" customHeight="1" x14ac:dyDescent="0.25">
      <c r="D5388" s="5">
        <v>45610</v>
      </c>
      <c r="E5388" s="4">
        <v>45610.580755416697</v>
      </c>
      <c r="F5388" s="3">
        <v>2517</v>
      </c>
      <c r="G5388" s="2">
        <v>41</v>
      </c>
    </row>
    <row r="5389" spans="4:7" s="1" customFormat="1" ht="19.75" customHeight="1" x14ac:dyDescent="0.25">
      <c r="D5389" s="5">
        <v>45610</v>
      </c>
      <c r="E5389" s="4">
        <v>45610.5807554977</v>
      </c>
      <c r="F5389" s="3">
        <v>554</v>
      </c>
      <c r="G5389" s="2">
        <v>41</v>
      </c>
    </row>
    <row r="5390" spans="4:7" s="1" customFormat="1" ht="19.75" customHeight="1" x14ac:dyDescent="0.25">
      <c r="D5390" s="5">
        <v>45610</v>
      </c>
      <c r="E5390" s="4">
        <v>45610.582511284701</v>
      </c>
      <c r="F5390" s="3">
        <v>1228</v>
      </c>
      <c r="G5390" s="2">
        <v>41</v>
      </c>
    </row>
    <row r="5391" spans="4:7" s="1" customFormat="1" ht="19.75" customHeight="1" x14ac:dyDescent="0.25">
      <c r="D5391" s="5">
        <v>45610</v>
      </c>
      <c r="E5391" s="4">
        <v>45610.582511400498</v>
      </c>
      <c r="F5391" s="3">
        <v>1567</v>
      </c>
      <c r="G5391" s="2">
        <v>41</v>
      </c>
    </row>
    <row r="5392" spans="4:7" s="1" customFormat="1" ht="19.75" customHeight="1" x14ac:dyDescent="0.25">
      <c r="D5392" s="5">
        <v>45610</v>
      </c>
      <c r="E5392" s="4">
        <v>45610.583523414403</v>
      </c>
      <c r="F5392" s="3">
        <v>47</v>
      </c>
      <c r="G5392" s="2">
        <v>41.005000000000003</v>
      </c>
    </row>
    <row r="5393" spans="4:7" s="1" customFormat="1" ht="19.75" customHeight="1" x14ac:dyDescent="0.25">
      <c r="D5393" s="5">
        <v>45610</v>
      </c>
      <c r="E5393" s="4">
        <v>45610.583523425899</v>
      </c>
      <c r="F5393" s="3">
        <v>47</v>
      </c>
      <c r="G5393" s="2">
        <v>41.005000000000003</v>
      </c>
    </row>
    <row r="5394" spans="4:7" s="1" customFormat="1" ht="19.75" customHeight="1" x14ac:dyDescent="0.25">
      <c r="D5394" s="5">
        <v>45610</v>
      </c>
      <c r="E5394" s="4">
        <v>45610.583523506903</v>
      </c>
      <c r="F5394" s="3">
        <v>375</v>
      </c>
      <c r="G5394" s="2">
        <v>41.005000000000003</v>
      </c>
    </row>
    <row r="5395" spans="4:7" s="1" customFormat="1" ht="19.75" customHeight="1" x14ac:dyDescent="0.25">
      <c r="D5395" s="5">
        <v>45610</v>
      </c>
      <c r="E5395" s="4">
        <v>45610.583584155102</v>
      </c>
      <c r="F5395" s="3">
        <v>855</v>
      </c>
      <c r="G5395" s="2">
        <v>41.005000000000003</v>
      </c>
    </row>
    <row r="5396" spans="4:7" s="1" customFormat="1" ht="19.75" customHeight="1" x14ac:dyDescent="0.25">
      <c r="D5396" s="5">
        <v>45610</v>
      </c>
      <c r="E5396" s="4">
        <v>45610.5836897107</v>
      </c>
      <c r="F5396" s="3">
        <v>851</v>
      </c>
      <c r="G5396" s="2">
        <v>41</v>
      </c>
    </row>
    <row r="5397" spans="4:7" s="1" customFormat="1" ht="19.75" customHeight="1" x14ac:dyDescent="0.25">
      <c r="D5397" s="5">
        <v>45610</v>
      </c>
      <c r="E5397" s="4">
        <v>45610.584412581004</v>
      </c>
      <c r="F5397" s="3">
        <v>115</v>
      </c>
      <c r="G5397" s="2">
        <v>41.01</v>
      </c>
    </row>
    <row r="5398" spans="4:7" s="1" customFormat="1" ht="19.75" customHeight="1" x14ac:dyDescent="0.25">
      <c r="D5398" s="5">
        <v>45610</v>
      </c>
      <c r="E5398" s="4">
        <v>45610.584443136599</v>
      </c>
      <c r="F5398" s="3">
        <v>972</v>
      </c>
      <c r="G5398" s="2">
        <v>41.024999999999999</v>
      </c>
    </row>
    <row r="5399" spans="4:7" s="1" customFormat="1" ht="19.75" customHeight="1" x14ac:dyDescent="0.25">
      <c r="D5399" s="5">
        <v>45610</v>
      </c>
      <c r="E5399" s="4">
        <v>45610.584618506902</v>
      </c>
      <c r="F5399" s="3">
        <v>6312</v>
      </c>
      <c r="G5399" s="2">
        <v>41.024999999999999</v>
      </c>
    </row>
    <row r="5400" spans="4:7" s="1" customFormat="1" ht="19.75" customHeight="1" x14ac:dyDescent="0.25">
      <c r="D5400" s="5">
        <v>45610</v>
      </c>
      <c r="E5400" s="4">
        <v>45610.584618588</v>
      </c>
      <c r="F5400" s="3">
        <v>1361</v>
      </c>
      <c r="G5400" s="2">
        <v>41.024999999999999</v>
      </c>
    </row>
    <row r="5401" spans="4:7" s="1" customFormat="1" ht="19.75" customHeight="1" x14ac:dyDescent="0.25">
      <c r="D5401" s="5">
        <v>45610</v>
      </c>
      <c r="E5401" s="4">
        <v>45610.584634375002</v>
      </c>
      <c r="F5401" s="3">
        <v>950</v>
      </c>
      <c r="G5401" s="2">
        <v>41.024999999999999</v>
      </c>
    </row>
    <row r="5402" spans="4:7" s="1" customFormat="1" ht="19.75" customHeight="1" x14ac:dyDescent="0.25">
      <c r="D5402" s="5">
        <v>45610</v>
      </c>
      <c r="E5402" s="4">
        <v>45610.585717986098</v>
      </c>
      <c r="F5402" s="3">
        <v>1183</v>
      </c>
      <c r="G5402" s="2">
        <v>41.015000000000001</v>
      </c>
    </row>
    <row r="5403" spans="4:7" s="1" customFormat="1" ht="19.75" customHeight="1" x14ac:dyDescent="0.25">
      <c r="D5403" s="5">
        <v>45610</v>
      </c>
      <c r="E5403" s="4">
        <v>45610.585740185197</v>
      </c>
      <c r="F5403" s="3">
        <v>3000</v>
      </c>
      <c r="G5403" s="2">
        <v>41.015000000000001</v>
      </c>
    </row>
    <row r="5404" spans="4:7" s="1" customFormat="1" ht="19.75" customHeight="1" x14ac:dyDescent="0.25">
      <c r="D5404" s="5">
        <v>45610</v>
      </c>
      <c r="E5404" s="4">
        <v>45610.586861342599</v>
      </c>
      <c r="F5404" s="3">
        <v>2987</v>
      </c>
      <c r="G5404" s="2">
        <v>41.05</v>
      </c>
    </row>
    <row r="5405" spans="4:7" s="1" customFormat="1" ht="19.75" customHeight="1" x14ac:dyDescent="0.25">
      <c r="D5405" s="5">
        <v>45610</v>
      </c>
      <c r="E5405" s="4">
        <v>45610.586864328703</v>
      </c>
      <c r="F5405" s="3">
        <v>423</v>
      </c>
      <c r="G5405" s="2">
        <v>41.045000000000002</v>
      </c>
    </row>
    <row r="5406" spans="4:7" s="1" customFormat="1" ht="19.75" customHeight="1" x14ac:dyDescent="0.25">
      <c r="D5406" s="5">
        <v>45610</v>
      </c>
      <c r="E5406" s="4">
        <v>45610.586864363402</v>
      </c>
      <c r="F5406" s="3">
        <v>529</v>
      </c>
      <c r="G5406" s="2">
        <v>41.045000000000002</v>
      </c>
    </row>
    <row r="5407" spans="4:7" s="1" customFormat="1" ht="19.75" customHeight="1" x14ac:dyDescent="0.25">
      <c r="D5407" s="5">
        <v>45610</v>
      </c>
      <c r="E5407" s="4">
        <v>45610.586868298597</v>
      </c>
      <c r="F5407" s="3">
        <v>200</v>
      </c>
      <c r="G5407" s="2">
        <v>41.045000000000002</v>
      </c>
    </row>
    <row r="5408" spans="4:7" s="1" customFormat="1" ht="19.75" customHeight="1" x14ac:dyDescent="0.25">
      <c r="D5408" s="5">
        <v>45610</v>
      </c>
      <c r="E5408" s="4">
        <v>45610.588599247698</v>
      </c>
      <c r="F5408" s="3">
        <v>4400</v>
      </c>
      <c r="G5408" s="2">
        <v>41.045000000000002</v>
      </c>
    </row>
    <row r="5409" spans="4:7" s="1" customFormat="1" ht="19.75" customHeight="1" x14ac:dyDescent="0.25">
      <c r="D5409" s="5">
        <v>45610</v>
      </c>
      <c r="E5409" s="4">
        <v>45610.5893948843</v>
      </c>
      <c r="F5409" s="3">
        <v>874</v>
      </c>
      <c r="G5409" s="2">
        <v>41.034999999999997</v>
      </c>
    </row>
    <row r="5410" spans="4:7" s="1" customFormat="1" ht="19.75" customHeight="1" x14ac:dyDescent="0.25">
      <c r="D5410" s="5">
        <v>45610</v>
      </c>
      <c r="E5410" s="4">
        <v>45610.589828588003</v>
      </c>
      <c r="F5410" s="3">
        <v>1023</v>
      </c>
      <c r="G5410" s="2">
        <v>41.04</v>
      </c>
    </row>
    <row r="5411" spans="4:7" s="1" customFormat="1" ht="19.75" customHeight="1" x14ac:dyDescent="0.25">
      <c r="D5411" s="5">
        <v>45610</v>
      </c>
      <c r="E5411" s="4">
        <v>45610.592676284701</v>
      </c>
      <c r="F5411" s="3">
        <v>312</v>
      </c>
      <c r="G5411" s="2">
        <v>41.04</v>
      </c>
    </row>
    <row r="5412" spans="4:7" s="1" customFormat="1" ht="19.75" customHeight="1" x14ac:dyDescent="0.25">
      <c r="D5412" s="5">
        <v>45610</v>
      </c>
      <c r="E5412" s="4">
        <v>45610.593488425897</v>
      </c>
      <c r="F5412" s="3">
        <v>583</v>
      </c>
      <c r="G5412" s="2">
        <v>41.05</v>
      </c>
    </row>
    <row r="5413" spans="4:7" s="1" customFormat="1" ht="19.75" customHeight="1" x14ac:dyDescent="0.25">
      <c r="D5413" s="5">
        <v>45610</v>
      </c>
      <c r="E5413" s="4">
        <v>45610.593488599501</v>
      </c>
      <c r="F5413" s="3">
        <v>876</v>
      </c>
      <c r="G5413" s="2">
        <v>41.05</v>
      </c>
    </row>
    <row r="5414" spans="4:7" s="1" customFormat="1" ht="19.75" customHeight="1" x14ac:dyDescent="0.25">
      <c r="D5414" s="5">
        <v>45610</v>
      </c>
      <c r="E5414" s="4">
        <v>45610.594184062502</v>
      </c>
      <c r="F5414" s="3">
        <v>1011</v>
      </c>
      <c r="G5414" s="2">
        <v>41.045000000000002</v>
      </c>
    </row>
    <row r="5415" spans="4:7" s="1" customFormat="1" ht="19.75" customHeight="1" x14ac:dyDescent="0.25">
      <c r="D5415" s="5">
        <v>45610</v>
      </c>
      <c r="E5415" s="4">
        <v>45610.594313078698</v>
      </c>
      <c r="F5415" s="3">
        <v>5658</v>
      </c>
      <c r="G5415" s="2">
        <v>41.045000000000002</v>
      </c>
    </row>
    <row r="5416" spans="4:7" s="1" customFormat="1" ht="19.75" customHeight="1" x14ac:dyDescent="0.25">
      <c r="D5416" s="5">
        <v>45610</v>
      </c>
      <c r="E5416" s="4">
        <v>45610.594329305597</v>
      </c>
      <c r="F5416" s="3">
        <v>5</v>
      </c>
      <c r="G5416" s="2">
        <v>41.045000000000002</v>
      </c>
    </row>
    <row r="5417" spans="4:7" s="1" customFormat="1" ht="19.75" customHeight="1" x14ac:dyDescent="0.25">
      <c r="D5417" s="5">
        <v>45610</v>
      </c>
      <c r="E5417" s="4">
        <v>45610.596274432901</v>
      </c>
      <c r="F5417" s="3">
        <v>1178</v>
      </c>
      <c r="G5417" s="2">
        <v>41.04</v>
      </c>
    </row>
    <row r="5418" spans="4:7" s="1" customFormat="1" ht="19.75" customHeight="1" x14ac:dyDescent="0.25">
      <c r="D5418" s="5">
        <v>45610</v>
      </c>
      <c r="E5418" s="4">
        <v>45610.596917534698</v>
      </c>
      <c r="F5418" s="3">
        <v>1477</v>
      </c>
      <c r="G5418" s="2">
        <v>41.05</v>
      </c>
    </row>
    <row r="5419" spans="4:7" s="1" customFormat="1" ht="19.75" customHeight="1" x14ac:dyDescent="0.25">
      <c r="D5419" s="5">
        <v>45610</v>
      </c>
      <c r="E5419" s="4">
        <v>45610.597219004601</v>
      </c>
      <c r="F5419" s="3">
        <v>400</v>
      </c>
      <c r="G5419" s="2">
        <v>41.05</v>
      </c>
    </row>
    <row r="5420" spans="4:7" s="1" customFormat="1" ht="19.75" customHeight="1" x14ac:dyDescent="0.25">
      <c r="D5420" s="5">
        <v>45610</v>
      </c>
      <c r="E5420" s="4">
        <v>45610.597219016199</v>
      </c>
      <c r="F5420" s="3">
        <v>355</v>
      </c>
      <c r="G5420" s="2">
        <v>41.05</v>
      </c>
    </row>
    <row r="5421" spans="4:7" s="1" customFormat="1" ht="19.75" customHeight="1" x14ac:dyDescent="0.25">
      <c r="D5421" s="5">
        <v>45610</v>
      </c>
      <c r="E5421" s="4">
        <v>45610.5975971644</v>
      </c>
      <c r="F5421" s="3">
        <v>4937</v>
      </c>
      <c r="G5421" s="2">
        <v>41.045000000000002</v>
      </c>
    </row>
    <row r="5422" spans="4:7" s="1" customFormat="1" ht="19.75" customHeight="1" x14ac:dyDescent="0.25">
      <c r="D5422" s="5">
        <v>45610</v>
      </c>
      <c r="E5422" s="4">
        <v>45610.598827731497</v>
      </c>
      <c r="F5422" s="3">
        <v>922</v>
      </c>
      <c r="G5422" s="2">
        <v>41.034999999999997</v>
      </c>
    </row>
    <row r="5423" spans="4:7" s="1" customFormat="1" ht="19.75" customHeight="1" x14ac:dyDescent="0.25">
      <c r="D5423" s="5">
        <v>45610</v>
      </c>
      <c r="E5423" s="4">
        <v>45610.599201180601</v>
      </c>
      <c r="F5423" s="3">
        <v>50</v>
      </c>
      <c r="G5423" s="2">
        <v>41.045000000000002</v>
      </c>
    </row>
    <row r="5424" spans="4:7" s="1" customFormat="1" ht="19.75" customHeight="1" x14ac:dyDescent="0.25">
      <c r="D5424" s="5">
        <v>45610</v>
      </c>
      <c r="E5424" s="4">
        <v>45610.599448807901</v>
      </c>
      <c r="F5424" s="3">
        <v>1408</v>
      </c>
      <c r="G5424" s="2">
        <v>41.05</v>
      </c>
    </row>
    <row r="5425" spans="4:7" s="1" customFormat="1" ht="19.75" customHeight="1" x14ac:dyDescent="0.25">
      <c r="D5425" s="5">
        <v>45610</v>
      </c>
      <c r="E5425" s="4">
        <v>45610.599449456</v>
      </c>
      <c r="F5425" s="3">
        <v>1165</v>
      </c>
      <c r="G5425" s="2">
        <v>41.05</v>
      </c>
    </row>
    <row r="5426" spans="4:7" s="1" customFormat="1" ht="19.75" customHeight="1" x14ac:dyDescent="0.25">
      <c r="D5426" s="5">
        <v>45610</v>
      </c>
      <c r="E5426" s="4">
        <v>45610.599449467598</v>
      </c>
      <c r="F5426" s="3">
        <v>1165</v>
      </c>
      <c r="G5426" s="2">
        <v>41.05</v>
      </c>
    </row>
    <row r="5427" spans="4:7" s="1" customFormat="1" ht="19.75" customHeight="1" x14ac:dyDescent="0.25">
      <c r="D5427" s="5">
        <v>45610</v>
      </c>
      <c r="E5427" s="4">
        <v>45610.599449548601</v>
      </c>
      <c r="F5427" s="3">
        <v>1555</v>
      </c>
      <c r="G5427" s="2">
        <v>41.05</v>
      </c>
    </row>
    <row r="5428" spans="4:7" s="1" customFormat="1" ht="19.75" customHeight="1" x14ac:dyDescent="0.25">
      <c r="D5428" s="5">
        <v>45610</v>
      </c>
      <c r="E5428" s="4">
        <v>45610.599452893497</v>
      </c>
      <c r="F5428" s="3">
        <v>1041</v>
      </c>
      <c r="G5428" s="2">
        <v>41.045000000000002</v>
      </c>
    </row>
    <row r="5429" spans="4:7" s="1" customFormat="1" ht="19.75" customHeight="1" x14ac:dyDescent="0.25">
      <c r="D5429" s="5">
        <v>45610</v>
      </c>
      <c r="E5429" s="4">
        <v>45610.599457824101</v>
      </c>
      <c r="F5429" s="3">
        <v>1467</v>
      </c>
      <c r="G5429" s="2">
        <v>41.045000000000002</v>
      </c>
    </row>
    <row r="5430" spans="4:7" s="1" customFormat="1" ht="19.75" customHeight="1" x14ac:dyDescent="0.25">
      <c r="D5430" s="5">
        <v>45610</v>
      </c>
      <c r="E5430" s="4">
        <v>45610.599457870398</v>
      </c>
      <c r="F5430" s="3">
        <v>391</v>
      </c>
      <c r="G5430" s="2">
        <v>41.045000000000002</v>
      </c>
    </row>
    <row r="5431" spans="4:7" s="1" customFormat="1" ht="19.75" customHeight="1" x14ac:dyDescent="0.25">
      <c r="D5431" s="5">
        <v>45610</v>
      </c>
      <c r="E5431" s="4">
        <v>45610.599478020798</v>
      </c>
      <c r="F5431" s="3">
        <v>2493</v>
      </c>
      <c r="G5431" s="2">
        <v>41.045000000000002</v>
      </c>
    </row>
    <row r="5432" spans="4:7" s="1" customFormat="1" ht="19.75" customHeight="1" x14ac:dyDescent="0.25">
      <c r="D5432" s="5">
        <v>45610</v>
      </c>
      <c r="E5432" s="4">
        <v>45610.6026982986</v>
      </c>
      <c r="F5432" s="3">
        <v>829</v>
      </c>
      <c r="G5432" s="2">
        <v>41.05</v>
      </c>
    </row>
    <row r="5433" spans="4:7" s="1" customFormat="1" ht="19.75" customHeight="1" x14ac:dyDescent="0.25">
      <c r="D5433" s="5">
        <v>45610</v>
      </c>
      <c r="E5433" s="4">
        <v>45610.604229398101</v>
      </c>
      <c r="F5433" s="3">
        <v>893</v>
      </c>
      <c r="G5433" s="2">
        <v>41.07</v>
      </c>
    </row>
    <row r="5434" spans="4:7" s="1" customFormat="1" ht="19.75" customHeight="1" x14ac:dyDescent="0.25">
      <c r="D5434" s="5">
        <v>45610</v>
      </c>
      <c r="E5434" s="4">
        <v>45610.604229525503</v>
      </c>
      <c r="F5434" s="3">
        <v>919</v>
      </c>
      <c r="G5434" s="2">
        <v>41.07</v>
      </c>
    </row>
    <row r="5435" spans="4:7" s="1" customFormat="1" ht="19.75" customHeight="1" x14ac:dyDescent="0.25">
      <c r="D5435" s="5">
        <v>45610</v>
      </c>
      <c r="E5435" s="4">
        <v>45610.604229664401</v>
      </c>
      <c r="F5435" s="3">
        <v>906</v>
      </c>
      <c r="G5435" s="2">
        <v>41.07</v>
      </c>
    </row>
    <row r="5436" spans="4:7" s="1" customFormat="1" ht="19.75" customHeight="1" x14ac:dyDescent="0.25">
      <c r="D5436" s="5">
        <v>45610</v>
      </c>
      <c r="E5436" s="4">
        <v>45610.604229791701</v>
      </c>
      <c r="F5436" s="3">
        <v>506</v>
      </c>
      <c r="G5436" s="2">
        <v>41.07</v>
      </c>
    </row>
    <row r="5437" spans="4:7" s="1" customFormat="1" ht="19.75" customHeight="1" x14ac:dyDescent="0.25">
      <c r="D5437" s="5">
        <v>45610</v>
      </c>
      <c r="E5437" s="4">
        <v>45610.604672407397</v>
      </c>
      <c r="F5437" s="3">
        <v>862</v>
      </c>
      <c r="G5437" s="2">
        <v>41.08</v>
      </c>
    </row>
    <row r="5438" spans="4:7" s="1" customFormat="1" ht="19.75" customHeight="1" x14ac:dyDescent="0.25">
      <c r="D5438" s="5">
        <v>45610</v>
      </c>
      <c r="E5438" s="4">
        <v>45610.6046728125</v>
      </c>
      <c r="F5438" s="3">
        <v>1724</v>
      </c>
      <c r="G5438" s="2">
        <v>41.08</v>
      </c>
    </row>
    <row r="5439" spans="4:7" s="1" customFormat="1" ht="19.75" customHeight="1" x14ac:dyDescent="0.25">
      <c r="D5439" s="5">
        <v>45610</v>
      </c>
      <c r="E5439" s="4">
        <v>45610.604672951398</v>
      </c>
      <c r="F5439" s="3">
        <v>862</v>
      </c>
      <c r="G5439" s="2">
        <v>41.08</v>
      </c>
    </row>
    <row r="5440" spans="4:7" s="1" customFormat="1" ht="19.75" customHeight="1" x14ac:dyDescent="0.25">
      <c r="D5440" s="5">
        <v>45610</v>
      </c>
      <c r="E5440" s="4">
        <v>45610.604672986097</v>
      </c>
      <c r="F5440" s="3">
        <v>200</v>
      </c>
      <c r="G5440" s="2">
        <v>41.08</v>
      </c>
    </row>
    <row r="5441" spans="4:7" s="1" customFormat="1" ht="19.75" customHeight="1" x14ac:dyDescent="0.25">
      <c r="D5441" s="5">
        <v>45610</v>
      </c>
      <c r="E5441" s="4">
        <v>45610.605000393502</v>
      </c>
      <c r="F5441" s="3">
        <v>1319</v>
      </c>
      <c r="G5441" s="2">
        <v>41.085000000000001</v>
      </c>
    </row>
    <row r="5442" spans="4:7" s="1" customFormat="1" ht="19.75" customHeight="1" x14ac:dyDescent="0.25">
      <c r="D5442" s="5">
        <v>45610</v>
      </c>
      <c r="E5442" s="4">
        <v>45610.605000439798</v>
      </c>
      <c r="F5442" s="3">
        <v>1102</v>
      </c>
      <c r="G5442" s="2">
        <v>41.085000000000001</v>
      </c>
    </row>
    <row r="5443" spans="4:7" s="1" customFormat="1" ht="19.75" customHeight="1" x14ac:dyDescent="0.25">
      <c r="D5443" s="5">
        <v>45610</v>
      </c>
      <c r="E5443" s="4">
        <v>45610.605000486103</v>
      </c>
      <c r="F5443" s="3">
        <v>546</v>
      </c>
      <c r="G5443" s="2">
        <v>41.085000000000001</v>
      </c>
    </row>
    <row r="5444" spans="4:7" s="1" customFormat="1" ht="19.75" customHeight="1" x14ac:dyDescent="0.25">
      <c r="D5444" s="5">
        <v>45610</v>
      </c>
      <c r="E5444" s="4">
        <v>45610.605000509298</v>
      </c>
      <c r="F5444" s="3">
        <v>1346</v>
      </c>
      <c r="G5444" s="2">
        <v>41.085000000000001</v>
      </c>
    </row>
    <row r="5445" spans="4:7" s="1" customFormat="1" ht="19.75" customHeight="1" x14ac:dyDescent="0.25">
      <c r="D5445" s="5">
        <v>45610</v>
      </c>
      <c r="E5445" s="4">
        <v>45610.605000648196</v>
      </c>
      <c r="F5445" s="3">
        <v>1950</v>
      </c>
      <c r="G5445" s="2">
        <v>41.085000000000001</v>
      </c>
    </row>
    <row r="5446" spans="4:7" s="1" customFormat="1" ht="19.75" customHeight="1" x14ac:dyDescent="0.25">
      <c r="D5446" s="5">
        <v>45610</v>
      </c>
      <c r="E5446" s="4">
        <v>45610.605000763899</v>
      </c>
      <c r="F5446" s="3">
        <v>200</v>
      </c>
      <c r="G5446" s="2">
        <v>41.085000000000001</v>
      </c>
    </row>
    <row r="5447" spans="4:7" s="1" customFormat="1" ht="19.75" customHeight="1" x14ac:dyDescent="0.25">
      <c r="D5447" s="5">
        <v>45610</v>
      </c>
      <c r="E5447" s="4">
        <v>45610.605000775497</v>
      </c>
      <c r="F5447" s="3">
        <v>824</v>
      </c>
      <c r="G5447" s="2">
        <v>41.085000000000001</v>
      </c>
    </row>
    <row r="5448" spans="4:7" s="1" customFormat="1" ht="19.75" customHeight="1" x14ac:dyDescent="0.25">
      <c r="D5448" s="5">
        <v>45610</v>
      </c>
      <c r="E5448" s="4">
        <v>45610.605001481497</v>
      </c>
      <c r="F5448" s="3">
        <v>824</v>
      </c>
      <c r="G5448" s="2">
        <v>41.085000000000001</v>
      </c>
    </row>
    <row r="5449" spans="4:7" s="1" customFormat="1" ht="19.75" customHeight="1" x14ac:dyDescent="0.25">
      <c r="D5449" s="5">
        <v>45610</v>
      </c>
      <c r="E5449" s="4">
        <v>45610.6050078357</v>
      </c>
      <c r="F5449" s="3">
        <v>639</v>
      </c>
      <c r="G5449" s="2">
        <v>41.085000000000001</v>
      </c>
    </row>
    <row r="5450" spans="4:7" s="1" customFormat="1" ht="19.75" customHeight="1" x14ac:dyDescent="0.25">
      <c r="D5450" s="5">
        <v>45610</v>
      </c>
      <c r="E5450" s="4">
        <v>45610.6060643171</v>
      </c>
      <c r="F5450" s="3">
        <v>957</v>
      </c>
      <c r="G5450" s="2">
        <v>41.064999999999998</v>
      </c>
    </row>
    <row r="5451" spans="4:7" s="1" customFormat="1" ht="19.75" customHeight="1" x14ac:dyDescent="0.25">
      <c r="D5451" s="5">
        <v>45610</v>
      </c>
      <c r="E5451" s="4">
        <v>45610.6060832523</v>
      </c>
      <c r="F5451" s="3">
        <v>1914</v>
      </c>
      <c r="G5451" s="2">
        <v>41.064999999999998</v>
      </c>
    </row>
    <row r="5452" spans="4:7" s="1" customFormat="1" ht="19.75" customHeight="1" x14ac:dyDescent="0.25">
      <c r="D5452" s="5">
        <v>45610</v>
      </c>
      <c r="E5452" s="4">
        <v>45610.606083298597</v>
      </c>
      <c r="F5452" s="3">
        <v>957</v>
      </c>
      <c r="G5452" s="2">
        <v>41.064999999999998</v>
      </c>
    </row>
    <row r="5453" spans="4:7" s="1" customFormat="1" ht="19.75" customHeight="1" x14ac:dyDescent="0.25">
      <c r="D5453" s="5">
        <v>45610</v>
      </c>
      <c r="E5453" s="4">
        <v>45610.606083437502</v>
      </c>
      <c r="F5453" s="3">
        <v>472</v>
      </c>
      <c r="G5453" s="2">
        <v>41.064999999999998</v>
      </c>
    </row>
    <row r="5454" spans="4:7" s="1" customFormat="1" ht="19.75" customHeight="1" x14ac:dyDescent="0.25">
      <c r="D5454" s="5">
        <v>45610</v>
      </c>
      <c r="E5454" s="4">
        <v>45610.6060835069</v>
      </c>
      <c r="F5454" s="3">
        <v>764</v>
      </c>
      <c r="G5454" s="2">
        <v>41.064999999999998</v>
      </c>
    </row>
    <row r="5455" spans="4:7" s="1" customFormat="1" ht="19.75" customHeight="1" x14ac:dyDescent="0.25">
      <c r="D5455" s="5">
        <v>45610</v>
      </c>
      <c r="E5455" s="4">
        <v>45610.606083518498</v>
      </c>
      <c r="F5455" s="3">
        <v>864</v>
      </c>
      <c r="G5455" s="2">
        <v>41.064999999999998</v>
      </c>
    </row>
    <row r="5456" spans="4:7" s="1" customFormat="1" ht="19.75" customHeight="1" x14ac:dyDescent="0.25">
      <c r="D5456" s="5">
        <v>45610</v>
      </c>
      <c r="E5456" s="4">
        <v>45610.606086342603</v>
      </c>
      <c r="F5456" s="3">
        <v>83</v>
      </c>
      <c r="G5456" s="2">
        <v>41.064999999999998</v>
      </c>
    </row>
    <row r="5457" spans="4:7" s="1" customFormat="1" ht="19.75" customHeight="1" x14ac:dyDescent="0.25">
      <c r="D5457" s="5">
        <v>45610</v>
      </c>
      <c r="E5457" s="4">
        <v>45610.607029166698</v>
      </c>
      <c r="F5457" s="3">
        <v>853</v>
      </c>
      <c r="G5457" s="2">
        <v>41.07</v>
      </c>
    </row>
    <row r="5458" spans="4:7" s="1" customFormat="1" ht="19.75" customHeight="1" x14ac:dyDescent="0.25">
      <c r="D5458" s="5">
        <v>45610</v>
      </c>
      <c r="E5458" s="4">
        <v>45610.6070600116</v>
      </c>
      <c r="F5458" s="3">
        <v>136</v>
      </c>
      <c r="G5458" s="2">
        <v>41.07</v>
      </c>
    </row>
    <row r="5459" spans="4:7" s="1" customFormat="1" ht="19.75" customHeight="1" x14ac:dyDescent="0.25">
      <c r="D5459" s="5">
        <v>45610</v>
      </c>
      <c r="E5459" s="4">
        <v>45610.607235775497</v>
      </c>
      <c r="F5459" s="3">
        <v>13</v>
      </c>
      <c r="G5459" s="2">
        <v>41.055</v>
      </c>
    </row>
    <row r="5460" spans="4:7" s="1" customFormat="1" ht="19.75" customHeight="1" x14ac:dyDescent="0.25">
      <c r="D5460" s="5">
        <v>45610</v>
      </c>
      <c r="E5460" s="4">
        <v>45610.607512488401</v>
      </c>
      <c r="F5460" s="3">
        <v>6227</v>
      </c>
      <c r="G5460" s="2">
        <v>41.055</v>
      </c>
    </row>
    <row r="5461" spans="4:7" s="1" customFormat="1" ht="19.75" customHeight="1" x14ac:dyDescent="0.25">
      <c r="D5461" s="5">
        <v>45610</v>
      </c>
      <c r="E5461" s="4">
        <v>45610.607973483799</v>
      </c>
      <c r="F5461" s="3">
        <v>92</v>
      </c>
      <c r="G5461" s="2">
        <v>41.07</v>
      </c>
    </row>
    <row r="5462" spans="4:7" s="1" customFormat="1" ht="19.75" customHeight="1" x14ac:dyDescent="0.25">
      <c r="D5462" s="5">
        <v>45610</v>
      </c>
      <c r="E5462" s="4">
        <v>45610.608130729197</v>
      </c>
      <c r="F5462" s="3">
        <v>895</v>
      </c>
      <c r="G5462" s="2">
        <v>41.075000000000003</v>
      </c>
    </row>
    <row r="5463" spans="4:7" s="1" customFormat="1" ht="19.75" customHeight="1" x14ac:dyDescent="0.25">
      <c r="D5463" s="5">
        <v>45610</v>
      </c>
      <c r="E5463" s="4">
        <v>45610.6081307407</v>
      </c>
      <c r="F5463" s="3">
        <v>895</v>
      </c>
      <c r="G5463" s="2">
        <v>41.075000000000003</v>
      </c>
    </row>
    <row r="5464" spans="4:7" s="1" customFormat="1" ht="19.75" customHeight="1" x14ac:dyDescent="0.25">
      <c r="D5464" s="5">
        <v>45610</v>
      </c>
      <c r="E5464" s="4">
        <v>45610.608137743096</v>
      </c>
      <c r="F5464" s="3">
        <v>1171</v>
      </c>
      <c r="G5464" s="2">
        <v>41.075000000000003</v>
      </c>
    </row>
    <row r="5465" spans="4:7" s="1" customFormat="1" ht="19.75" customHeight="1" x14ac:dyDescent="0.25">
      <c r="D5465" s="5">
        <v>45610</v>
      </c>
      <c r="E5465" s="4">
        <v>45610.608137777803</v>
      </c>
      <c r="F5465" s="3">
        <v>341</v>
      </c>
      <c r="G5465" s="2">
        <v>41.075000000000003</v>
      </c>
    </row>
    <row r="5466" spans="4:7" s="1" customFormat="1" ht="19.75" customHeight="1" x14ac:dyDescent="0.25">
      <c r="D5466" s="5">
        <v>45610</v>
      </c>
      <c r="E5466" s="4">
        <v>45610.608137789401</v>
      </c>
      <c r="F5466" s="3">
        <v>278</v>
      </c>
      <c r="G5466" s="2">
        <v>41.075000000000003</v>
      </c>
    </row>
    <row r="5467" spans="4:7" s="1" customFormat="1" ht="19.75" customHeight="1" x14ac:dyDescent="0.25">
      <c r="D5467" s="5">
        <v>45610</v>
      </c>
      <c r="E5467" s="4">
        <v>45610.608137800897</v>
      </c>
      <c r="F5467" s="3">
        <v>498</v>
      </c>
      <c r="G5467" s="2">
        <v>41.075000000000003</v>
      </c>
    </row>
    <row r="5468" spans="4:7" s="1" customFormat="1" ht="19.75" customHeight="1" x14ac:dyDescent="0.25">
      <c r="D5468" s="5">
        <v>45610</v>
      </c>
      <c r="E5468" s="4">
        <v>45610.608139432901</v>
      </c>
      <c r="F5468" s="3">
        <v>397</v>
      </c>
      <c r="G5468" s="2">
        <v>41.075000000000003</v>
      </c>
    </row>
    <row r="5469" spans="4:7" s="1" customFormat="1" ht="19.75" customHeight="1" x14ac:dyDescent="0.25">
      <c r="D5469" s="5">
        <v>45610</v>
      </c>
      <c r="E5469" s="4">
        <v>45610.608139444499</v>
      </c>
      <c r="F5469" s="3">
        <v>210</v>
      </c>
      <c r="G5469" s="2">
        <v>41.075000000000003</v>
      </c>
    </row>
    <row r="5470" spans="4:7" s="1" customFormat="1" ht="19.75" customHeight="1" x14ac:dyDescent="0.25">
      <c r="D5470" s="5">
        <v>45610</v>
      </c>
      <c r="E5470" s="4">
        <v>45610.608145833299</v>
      </c>
      <c r="F5470" s="3">
        <v>181</v>
      </c>
      <c r="G5470" s="2">
        <v>41.075000000000003</v>
      </c>
    </row>
    <row r="5471" spans="4:7" s="1" customFormat="1" ht="19.75" customHeight="1" x14ac:dyDescent="0.25">
      <c r="D5471" s="5">
        <v>45610</v>
      </c>
      <c r="E5471" s="4">
        <v>45610.608148101899</v>
      </c>
      <c r="F5471" s="3">
        <v>109</v>
      </c>
      <c r="G5471" s="2">
        <v>41.075000000000003</v>
      </c>
    </row>
    <row r="5472" spans="4:7" s="1" customFormat="1" ht="19.75" customHeight="1" x14ac:dyDescent="0.25">
      <c r="D5472" s="5">
        <v>45610</v>
      </c>
      <c r="E5472" s="4">
        <v>45610.6086862269</v>
      </c>
      <c r="F5472" s="3">
        <v>2374</v>
      </c>
      <c r="G5472" s="2">
        <v>41.06</v>
      </c>
    </row>
    <row r="5473" spans="4:7" s="1" customFormat="1" ht="19.75" customHeight="1" x14ac:dyDescent="0.25">
      <c r="D5473" s="5">
        <v>45610</v>
      </c>
      <c r="E5473" s="4">
        <v>45610.608686655098</v>
      </c>
      <c r="F5473" s="3">
        <v>200</v>
      </c>
      <c r="G5473" s="2">
        <v>41.06</v>
      </c>
    </row>
    <row r="5474" spans="4:7" s="1" customFormat="1" ht="19.75" customHeight="1" x14ac:dyDescent="0.25">
      <c r="D5474" s="5">
        <v>45610</v>
      </c>
      <c r="E5474" s="4">
        <v>45610.6086904861</v>
      </c>
      <c r="F5474" s="3">
        <v>5286</v>
      </c>
      <c r="G5474" s="2">
        <v>41.06</v>
      </c>
    </row>
    <row r="5475" spans="4:7" s="1" customFormat="1" ht="19.75" customHeight="1" x14ac:dyDescent="0.25">
      <c r="D5475" s="5">
        <v>45610</v>
      </c>
      <c r="E5475" s="4">
        <v>45610.609000775497</v>
      </c>
      <c r="F5475" s="3">
        <v>2857</v>
      </c>
      <c r="G5475" s="2">
        <v>41.03</v>
      </c>
    </row>
    <row r="5476" spans="4:7" s="1" customFormat="1" ht="19.75" customHeight="1" x14ac:dyDescent="0.25">
      <c r="D5476" s="5">
        <v>45610</v>
      </c>
      <c r="E5476" s="4">
        <v>45610.609000810196</v>
      </c>
      <c r="F5476" s="3">
        <v>935</v>
      </c>
      <c r="G5476" s="2">
        <v>41.03</v>
      </c>
    </row>
    <row r="5477" spans="4:7" s="1" customFormat="1" ht="19.75" customHeight="1" x14ac:dyDescent="0.25">
      <c r="D5477" s="5">
        <v>45610</v>
      </c>
      <c r="E5477" s="4">
        <v>45610.609872963003</v>
      </c>
      <c r="F5477" s="3">
        <v>138</v>
      </c>
      <c r="G5477" s="2">
        <v>41.045000000000002</v>
      </c>
    </row>
    <row r="5478" spans="4:7" s="1" customFormat="1" ht="19.75" customHeight="1" x14ac:dyDescent="0.25">
      <c r="D5478" s="5">
        <v>45610</v>
      </c>
      <c r="E5478" s="4">
        <v>45610.610070682902</v>
      </c>
      <c r="F5478" s="3">
        <v>111</v>
      </c>
      <c r="G5478" s="2">
        <v>41.03</v>
      </c>
    </row>
    <row r="5479" spans="4:7" s="1" customFormat="1" ht="19.75" customHeight="1" x14ac:dyDescent="0.25">
      <c r="D5479" s="5">
        <v>45610</v>
      </c>
      <c r="E5479" s="4">
        <v>45610.6100791551</v>
      </c>
      <c r="F5479" s="3">
        <v>707</v>
      </c>
      <c r="G5479" s="2">
        <v>41.03</v>
      </c>
    </row>
    <row r="5480" spans="4:7" s="1" customFormat="1" ht="19.75" customHeight="1" x14ac:dyDescent="0.25">
      <c r="D5480" s="5">
        <v>45610</v>
      </c>
      <c r="E5480" s="4">
        <v>45610.610451793997</v>
      </c>
      <c r="F5480" s="3">
        <v>1872</v>
      </c>
      <c r="G5480" s="2">
        <v>41.06</v>
      </c>
    </row>
    <row r="5481" spans="4:7" s="1" customFormat="1" ht="19.75" customHeight="1" x14ac:dyDescent="0.25">
      <c r="D5481" s="5">
        <v>45610</v>
      </c>
      <c r="E5481" s="4">
        <v>45610.6107141088</v>
      </c>
      <c r="F5481" s="3">
        <v>423</v>
      </c>
      <c r="G5481" s="2">
        <v>41.064999999999998</v>
      </c>
    </row>
    <row r="5482" spans="4:7" s="1" customFormat="1" ht="19.75" customHeight="1" x14ac:dyDescent="0.25">
      <c r="D5482" s="5">
        <v>45610</v>
      </c>
      <c r="E5482" s="4">
        <v>45610.610757071801</v>
      </c>
      <c r="F5482" s="3">
        <v>896</v>
      </c>
      <c r="G5482" s="2">
        <v>41.06</v>
      </c>
    </row>
    <row r="5483" spans="4:7" s="1" customFormat="1" ht="19.75" customHeight="1" x14ac:dyDescent="0.25">
      <c r="D5483" s="5">
        <v>45610</v>
      </c>
      <c r="E5483" s="4">
        <v>45610.610951921299</v>
      </c>
      <c r="F5483" s="3">
        <v>281</v>
      </c>
      <c r="G5483" s="2">
        <v>41.07</v>
      </c>
    </row>
    <row r="5484" spans="4:7" s="1" customFormat="1" ht="19.75" customHeight="1" x14ac:dyDescent="0.25">
      <c r="D5484" s="5">
        <v>45610</v>
      </c>
      <c r="E5484" s="4">
        <v>45610.610986759297</v>
      </c>
      <c r="F5484" s="3">
        <v>482</v>
      </c>
      <c r="G5484" s="2">
        <v>41.07</v>
      </c>
    </row>
    <row r="5485" spans="4:7" s="1" customFormat="1" ht="19.75" customHeight="1" x14ac:dyDescent="0.25">
      <c r="D5485" s="5">
        <v>45610</v>
      </c>
      <c r="E5485" s="4">
        <v>45610.610989641202</v>
      </c>
      <c r="F5485" s="3">
        <v>459</v>
      </c>
      <c r="G5485" s="2">
        <v>41.07</v>
      </c>
    </row>
    <row r="5486" spans="4:7" s="1" customFormat="1" ht="19.75" customHeight="1" x14ac:dyDescent="0.25">
      <c r="D5486" s="5">
        <v>45610</v>
      </c>
      <c r="E5486" s="4">
        <v>45610.611084791701</v>
      </c>
      <c r="F5486" s="3">
        <v>1040</v>
      </c>
      <c r="G5486" s="2">
        <v>41.075000000000003</v>
      </c>
    </row>
    <row r="5487" spans="4:7" s="1" customFormat="1" ht="19.75" customHeight="1" x14ac:dyDescent="0.25">
      <c r="D5487" s="5">
        <v>45610</v>
      </c>
      <c r="E5487" s="4">
        <v>45610.6111419792</v>
      </c>
      <c r="F5487" s="3">
        <v>537</v>
      </c>
      <c r="G5487" s="2">
        <v>41.075000000000003</v>
      </c>
    </row>
    <row r="5488" spans="4:7" s="1" customFormat="1" ht="19.75" customHeight="1" x14ac:dyDescent="0.25">
      <c r="D5488" s="5">
        <v>45610</v>
      </c>
      <c r="E5488" s="4">
        <v>45610.611190289397</v>
      </c>
      <c r="F5488" s="3">
        <v>518</v>
      </c>
      <c r="G5488" s="2">
        <v>41.075000000000003</v>
      </c>
    </row>
    <row r="5489" spans="4:7" s="1" customFormat="1" ht="19.75" customHeight="1" x14ac:dyDescent="0.25">
      <c r="D5489" s="5">
        <v>45610</v>
      </c>
      <c r="E5489" s="4">
        <v>45610.611261886603</v>
      </c>
      <c r="F5489" s="3">
        <v>487</v>
      </c>
      <c r="G5489" s="2">
        <v>41.075000000000003</v>
      </c>
    </row>
    <row r="5490" spans="4:7" s="1" customFormat="1" ht="19.75" customHeight="1" x14ac:dyDescent="0.25">
      <c r="D5490" s="5">
        <v>45610</v>
      </c>
      <c r="E5490" s="4">
        <v>45610.611365046301</v>
      </c>
      <c r="F5490" s="3">
        <v>1082</v>
      </c>
      <c r="G5490" s="2">
        <v>41.085000000000001</v>
      </c>
    </row>
    <row r="5491" spans="4:7" s="1" customFormat="1" ht="19.75" customHeight="1" x14ac:dyDescent="0.25">
      <c r="D5491" s="5">
        <v>45610</v>
      </c>
      <c r="E5491" s="4">
        <v>45610.611410543999</v>
      </c>
      <c r="F5491" s="3">
        <v>488</v>
      </c>
      <c r="G5491" s="2">
        <v>41.085000000000001</v>
      </c>
    </row>
    <row r="5492" spans="4:7" s="1" customFormat="1" ht="19.75" customHeight="1" x14ac:dyDescent="0.25">
      <c r="D5492" s="5">
        <v>45610</v>
      </c>
      <c r="E5492" s="4">
        <v>45610.611532037001</v>
      </c>
      <c r="F5492" s="3">
        <v>190</v>
      </c>
      <c r="G5492" s="2">
        <v>41.08</v>
      </c>
    </row>
    <row r="5493" spans="4:7" s="1" customFormat="1" ht="19.75" customHeight="1" x14ac:dyDescent="0.25">
      <c r="D5493" s="5">
        <v>45610</v>
      </c>
      <c r="E5493" s="4">
        <v>45610.611566794003</v>
      </c>
      <c r="F5493" s="3">
        <v>37</v>
      </c>
      <c r="G5493" s="2">
        <v>41.085000000000001</v>
      </c>
    </row>
    <row r="5494" spans="4:7" s="1" customFormat="1" ht="19.75" customHeight="1" x14ac:dyDescent="0.25">
      <c r="D5494" s="5">
        <v>45610</v>
      </c>
      <c r="E5494" s="4">
        <v>45610.611678969901</v>
      </c>
      <c r="F5494" s="3">
        <v>500</v>
      </c>
      <c r="G5494" s="2">
        <v>41.09</v>
      </c>
    </row>
    <row r="5495" spans="4:7" s="1" customFormat="1" ht="19.75" customHeight="1" x14ac:dyDescent="0.25">
      <c r="D5495" s="5">
        <v>45610</v>
      </c>
      <c r="E5495" s="4">
        <v>45610.6116885995</v>
      </c>
      <c r="F5495" s="3">
        <v>319</v>
      </c>
      <c r="G5495" s="2">
        <v>41.09</v>
      </c>
    </row>
    <row r="5496" spans="4:7" s="1" customFormat="1" ht="19.75" customHeight="1" x14ac:dyDescent="0.25">
      <c r="D5496" s="5">
        <v>45610</v>
      </c>
      <c r="E5496" s="4">
        <v>45610.6116890509</v>
      </c>
      <c r="F5496" s="3">
        <v>564</v>
      </c>
      <c r="G5496" s="2">
        <v>41.09</v>
      </c>
    </row>
    <row r="5497" spans="4:7" s="1" customFormat="1" ht="19.75" customHeight="1" x14ac:dyDescent="0.25">
      <c r="D5497" s="5">
        <v>45610</v>
      </c>
      <c r="E5497" s="4">
        <v>45610.611689097197</v>
      </c>
      <c r="F5497" s="3">
        <v>423</v>
      </c>
      <c r="G5497" s="2">
        <v>41.09</v>
      </c>
    </row>
    <row r="5498" spans="4:7" s="1" customFormat="1" ht="19.75" customHeight="1" x14ac:dyDescent="0.25">
      <c r="D5498" s="5">
        <v>45610</v>
      </c>
      <c r="E5498" s="4">
        <v>45610.6116891204</v>
      </c>
      <c r="F5498" s="3">
        <v>851</v>
      </c>
      <c r="G5498" s="2">
        <v>41.09</v>
      </c>
    </row>
    <row r="5499" spans="4:7" s="1" customFormat="1" ht="19.75" customHeight="1" x14ac:dyDescent="0.25">
      <c r="D5499" s="5">
        <v>45610</v>
      </c>
      <c r="E5499" s="4">
        <v>45610.611689166697</v>
      </c>
      <c r="F5499" s="3">
        <v>754</v>
      </c>
      <c r="G5499" s="2">
        <v>41.09</v>
      </c>
    </row>
    <row r="5500" spans="4:7" s="1" customFormat="1" ht="19.75" customHeight="1" x14ac:dyDescent="0.25">
      <c r="D5500" s="5">
        <v>45610</v>
      </c>
      <c r="E5500" s="4">
        <v>45610.611837824101</v>
      </c>
      <c r="F5500" s="3">
        <v>466</v>
      </c>
      <c r="G5500" s="2">
        <v>41.085000000000001</v>
      </c>
    </row>
    <row r="5501" spans="4:7" s="1" customFormat="1" ht="19.75" customHeight="1" x14ac:dyDescent="0.25">
      <c r="D5501" s="5">
        <v>45610</v>
      </c>
      <c r="E5501" s="4">
        <v>45610.611885648199</v>
      </c>
      <c r="F5501" s="3">
        <v>486</v>
      </c>
      <c r="G5501" s="2">
        <v>41.085000000000001</v>
      </c>
    </row>
    <row r="5502" spans="4:7" s="1" customFormat="1" ht="19.75" customHeight="1" x14ac:dyDescent="0.25">
      <c r="D5502" s="5">
        <v>45610</v>
      </c>
      <c r="E5502" s="4">
        <v>45610.611925104196</v>
      </c>
      <c r="F5502" s="3">
        <v>482</v>
      </c>
      <c r="G5502" s="2">
        <v>41.085000000000001</v>
      </c>
    </row>
    <row r="5503" spans="4:7" s="1" customFormat="1" ht="19.75" customHeight="1" x14ac:dyDescent="0.25">
      <c r="D5503" s="5">
        <v>45610</v>
      </c>
      <c r="E5503" s="4">
        <v>45610.611995752297</v>
      </c>
      <c r="F5503" s="3">
        <v>515</v>
      </c>
      <c r="G5503" s="2">
        <v>41.085000000000001</v>
      </c>
    </row>
    <row r="5504" spans="4:7" s="1" customFormat="1" ht="19.75" customHeight="1" x14ac:dyDescent="0.25">
      <c r="D5504" s="5">
        <v>45610</v>
      </c>
      <c r="E5504" s="4">
        <v>45610.612034340302</v>
      </c>
      <c r="F5504" s="3">
        <v>259</v>
      </c>
      <c r="G5504" s="2">
        <v>41.08</v>
      </c>
    </row>
    <row r="5505" spans="4:7" s="1" customFormat="1" ht="19.75" customHeight="1" x14ac:dyDescent="0.25">
      <c r="D5505" s="5">
        <v>45610</v>
      </c>
      <c r="E5505" s="4">
        <v>45610.612279479203</v>
      </c>
      <c r="F5505" s="3">
        <v>443</v>
      </c>
      <c r="G5505" s="2">
        <v>41.094999999999999</v>
      </c>
    </row>
    <row r="5506" spans="4:7" s="1" customFormat="1" ht="19.75" customHeight="1" x14ac:dyDescent="0.25">
      <c r="D5506" s="5">
        <v>45610</v>
      </c>
      <c r="E5506" s="4">
        <v>45610.612523414398</v>
      </c>
      <c r="F5506" s="3">
        <v>2825</v>
      </c>
      <c r="G5506" s="2">
        <v>41.1</v>
      </c>
    </row>
    <row r="5507" spans="4:7" s="1" customFormat="1" ht="19.75" customHeight="1" x14ac:dyDescent="0.25">
      <c r="D5507" s="5">
        <v>45610</v>
      </c>
      <c r="E5507" s="4">
        <v>45610.620441088002</v>
      </c>
      <c r="F5507" s="3">
        <v>8757</v>
      </c>
      <c r="G5507" s="2">
        <v>41.1</v>
      </c>
    </row>
    <row r="5508" spans="4:7" s="1" customFormat="1" ht="19.75" customHeight="1" x14ac:dyDescent="0.25">
      <c r="D5508" s="5">
        <v>45610</v>
      </c>
      <c r="E5508" s="4">
        <v>45610.620441168998</v>
      </c>
      <c r="F5508" s="3">
        <v>2877</v>
      </c>
      <c r="G5508" s="2">
        <v>41.1</v>
      </c>
    </row>
    <row r="5509" spans="4:7" s="1" customFormat="1" ht="19.75" customHeight="1" x14ac:dyDescent="0.25">
      <c r="D5509" s="5">
        <v>45610</v>
      </c>
      <c r="E5509" s="4">
        <v>45610.620464606502</v>
      </c>
      <c r="F5509" s="3">
        <v>3121</v>
      </c>
      <c r="G5509" s="2">
        <v>41.094999999999999</v>
      </c>
    </row>
    <row r="5510" spans="4:7" s="1" customFormat="1" ht="19.75" customHeight="1" x14ac:dyDescent="0.25">
      <c r="D5510" s="5">
        <v>45610</v>
      </c>
      <c r="E5510" s="4">
        <v>45610.627319201398</v>
      </c>
      <c r="F5510" s="3">
        <v>812</v>
      </c>
      <c r="G5510" s="2">
        <v>41.055</v>
      </c>
    </row>
    <row r="5511" spans="4:7" s="1" customFormat="1" ht="19.75" customHeight="1" x14ac:dyDescent="0.25">
      <c r="D5511" s="5">
        <v>45610</v>
      </c>
      <c r="E5511" s="4">
        <v>45610.627319213003</v>
      </c>
      <c r="F5511" s="3">
        <v>141</v>
      </c>
      <c r="G5511" s="2">
        <v>41.055</v>
      </c>
    </row>
    <row r="5512" spans="4:7" s="1" customFormat="1" ht="19.75" customHeight="1" x14ac:dyDescent="0.25">
      <c r="D5512" s="5">
        <v>45610</v>
      </c>
      <c r="E5512" s="4">
        <v>45610.628158692103</v>
      </c>
      <c r="F5512" s="3">
        <v>1283</v>
      </c>
      <c r="G5512" s="2">
        <v>41.09</v>
      </c>
    </row>
    <row r="5513" spans="4:7" s="1" customFormat="1" ht="19.75" customHeight="1" x14ac:dyDescent="0.25">
      <c r="D5513" s="5">
        <v>45610</v>
      </c>
      <c r="E5513" s="4">
        <v>45610.628158773201</v>
      </c>
      <c r="F5513" s="3">
        <v>1283</v>
      </c>
      <c r="G5513" s="2">
        <v>41.09</v>
      </c>
    </row>
    <row r="5514" spans="4:7" s="1" customFormat="1" ht="19.75" customHeight="1" x14ac:dyDescent="0.25">
      <c r="D5514" s="5">
        <v>45610</v>
      </c>
      <c r="E5514" s="4">
        <v>45610.628158819403</v>
      </c>
      <c r="F5514" s="3">
        <v>1283</v>
      </c>
      <c r="G5514" s="2">
        <v>41.09</v>
      </c>
    </row>
    <row r="5515" spans="4:7" s="1" customFormat="1" ht="19.75" customHeight="1" x14ac:dyDescent="0.25">
      <c r="D5515" s="5">
        <v>45610</v>
      </c>
      <c r="E5515" s="4">
        <v>45610.628165150498</v>
      </c>
      <c r="F5515" s="3">
        <v>1104</v>
      </c>
      <c r="G5515" s="2">
        <v>41.09</v>
      </c>
    </row>
    <row r="5516" spans="4:7" s="1" customFormat="1" ht="19.75" customHeight="1" x14ac:dyDescent="0.25">
      <c r="D5516" s="5">
        <v>45610</v>
      </c>
      <c r="E5516" s="4">
        <v>45610.6391127315</v>
      </c>
      <c r="F5516" s="3">
        <v>5440</v>
      </c>
      <c r="G5516" s="2">
        <v>41.22</v>
      </c>
    </row>
    <row r="5517" spans="4:7" s="1" customFormat="1" ht="19.75" customHeight="1" x14ac:dyDescent="0.25">
      <c r="D5517" s="5">
        <v>45610</v>
      </c>
      <c r="E5517" s="4">
        <v>45610.6397909144</v>
      </c>
      <c r="F5517" s="3">
        <v>1128</v>
      </c>
      <c r="G5517" s="2">
        <v>41.255000000000003</v>
      </c>
    </row>
    <row r="5518" spans="4:7" s="1" customFormat="1" ht="19.75" customHeight="1" x14ac:dyDescent="0.25">
      <c r="D5518" s="5">
        <v>45610</v>
      </c>
      <c r="E5518" s="4">
        <v>45610.639790925903</v>
      </c>
      <c r="F5518" s="3">
        <v>2814</v>
      </c>
      <c r="G5518" s="2">
        <v>41.255000000000003</v>
      </c>
    </row>
    <row r="5519" spans="4:7" s="1" customFormat="1" ht="19.75" customHeight="1" x14ac:dyDescent="0.25">
      <c r="D5519" s="5">
        <v>45610</v>
      </c>
      <c r="E5519" s="4">
        <v>45610.6397909722</v>
      </c>
      <c r="F5519" s="3">
        <v>1388</v>
      </c>
      <c r="G5519" s="2">
        <v>41.255000000000003</v>
      </c>
    </row>
    <row r="5520" spans="4:7" s="1" customFormat="1" ht="19.75" customHeight="1" x14ac:dyDescent="0.25">
      <c r="D5520" s="5">
        <v>45610</v>
      </c>
      <c r="E5520" s="4">
        <v>45610.640102928199</v>
      </c>
      <c r="F5520" s="3">
        <v>860</v>
      </c>
      <c r="G5520" s="2">
        <v>41.26</v>
      </c>
    </row>
    <row r="5521" spans="4:7" s="1" customFormat="1" ht="19.75" customHeight="1" x14ac:dyDescent="0.25">
      <c r="D5521" s="5">
        <v>45610</v>
      </c>
      <c r="E5521" s="4">
        <v>45610.6403473264</v>
      </c>
      <c r="F5521" s="3">
        <v>811</v>
      </c>
      <c r="G5521" s="2">
        <v>41.255000000000003</v>
      </c>
    </row>
    <row r="5522" spans="4:7" s="1" customFormat="1" ht="19.75" customHeight="1" x14ac:dyDescent="0.25">
      <c r="D5522" s="5">
        <v>45610</v>
      </c>
      <c r="E5522" s="4">
        <v>45610.6403474537</v>
      </c>
      <c r="F5522" s="3">
        <v>811</v>
      </c>
      <c r="G5522" s="2">
        <v>41.255000000000003</v>
      </c>
    </row>
    <row r="5523" spans="4:7" s="1" customFormat="1" ht="19.75" customHeight="1" x14ac:dyDescent="0.25">
      <c r="D5523" s="5">
        <v>45610</v>
      </c>
      <c r="E5523" s="4">
        <v>45610.640367615699</v>
      </c>
      <c r="F5523" s="3">
        <v>69</v>
      </c>
      <c r="G5523" s="2">
        <v>41.255000000000003</v>
      </c>
    </row>
    <row r="5524" spans="4:7" s="1" customFormat="1" ht="19.75" customHeight="1" x14ac:dyDescent="0.25">
      <c r="D5524" s="5">
        <v>45610</v>
      </c>
      <c r="E5524" s="4">
        <v>45610.640703101897</v>
      </c>
      <c r="F5524" s="3">
        <v>3475</v>
      </c>
      <c r="G5524" s="2">
        <v>41.265000000000001</v>
      </c>
    </row>
    <row r="5525" spans="4:7" s="1" customFormat="1" ht="19.75" customHeight="1" x14ac:dyDescent="0.25">
      <c r="D5525" s="5">
        <v>45610</v>
      </c>
      <c r="E5525" s="4">
        <v>45610.640731481501</v>
      </c>
      <c r="F5525" s="3">
        <v>1980</v>
      </c>
      <c r="G5525" s="2">
        <v>41.255000000000003</v>
      </c>
    </row>
    <row r="5526" spans="4:7" s="1" customFormat="1" ht="19.75" customHeight="1" x14ac:dyDescent="0.25">
      <c r="D5526" s="5">
        <v>45610</v>
      </c>
      <c r="E5526" s="4">
        <v>45610.640732048603</v>
      </c>
      <c r="F5526" s="3">
        <v>414</v>
      </c>
      <c r="G5526" s="2">
        <v>41.255000000000003</v>
      </c>
    </row>
    <row r="5527" spans="4:7" s="1" customFormat="1" ht="19.75" customHeight="1" x14ac:dyDescent="0.25">
      <c r="D5527" s="5">
        <v>45610</v>
      </c>
      <c r="E5527" s="4">
        <v>45610.641148391202</v>
      </c>
      <c r="F5527" s="3">
        <v>681</v>
      </c>
      <c r="G5527" s="2">
        <v>41.244999999999997</v>
      </c>
    </row>
    <row r="5528" spans="4:7" s="1" customFormat="1" ht="19.75" customHeight="1" x14ac:dyDescent="0.25">
      <c r="D5528" s="5">
        <v>45610</v>
      </c>
      <c r="E5528" s="4">
        <v>45610.641148402799</v>
      </c>
      <c r="F5528" s="3">
        <v>293</v>
      </c>
      <c r="G5528" s="2">
        <v>41.244999999999997</v>
      </c>
    </row>
    <row r="5529" spans="4:7" s="1" customFormat="1" ht="19.75" customHeight="1" x14ac:dyDescent="0.25">
      <c r="D5529" s="5">
        <v>45610</v>
      </c>
      <c r="E5529" s="4">
        <v>45610.641439745399</v>
      </c>
      <c r="F5529" s="3">
        <v>6140</v>
      </c>
      <c r="G5529" s="2">
        <v>41.24</v>
      </c>
    </row>
    <row r="5530" spans="4:7" s="1" customFormat="1" ht="19.75" customHeight="1" x14ac:dyDescent="0.25">
      <c r="D5530" s="5">
        <v>45610</v>
      </c>
      <c r="E5530" s="4">
        <v>45610.641439814797</v>
      </c>
      <c r="F5530" s="3">
        <v>1012</v>
      </c>
      <c r="G5530" s="2">
        <v>41.24</v>
      </c>
    </row>
    <row r="5531" spans="4:7" s="1" customFormat="1" ht="19.75" customHeight="1" x14ac:dyDescent="0.25">
      <c r="D5531" s="5">
        <v>45610</v>
      </c>
      <c r="E5531" s="4">
        <v>45610.642069317102</v>
      </c>
      <c r="F5531" s="3">
        <v>1784</v>
      </c>
      <c r="G5531" s="2">
        <v>41.234999999999999</v>
      </c>
    </row>
    <row r="5532" spans="4:7" s="1" customFormat="1" ht="19.75" customHeight="1" x14ac:dyDescent="0.25">
      <c r="D5532" s="5">
        <v>45610</v>
      </c>
      <c r="E5532" s="4">
        <v>45610.642578703701</v>
      </c>
      <c r="F5532" s="3">
        <v>3639</v>
      </c>
      <c r="G5532" s="2">
        <v>41.24</v>
      </c>
    </row>
    <row r="5533" spans="4:7" s="1" customFormat="1" ht="19.75" customHeight="1" x14ac:dyDescent="0.25">
      <c r="D5533" s="5">
        <v>45610</v>
      </c>
      <c r="E5533" s="4">
        <v>45610.643218576399</v>
      </c>
      <c r="F5533" s="3">
        <v>1918</v>
      </c>
      <c r="G5533" s="2">
        <v>41.255000000000003</v>
      </c>
    </row>
    <row r="5534" spans="4:7" s="1" customFormat="1" ht="19.75" customHeight="1" x14ac:dyDescent="0.25">
      <c r="D5534" s="5">
        <v>45610</v>
      </c>
      <c r="E5534" s="4">
        <v>45610.643342534699</v>
      </c>
      <c r="F5534" s="3">
        <v>4451</v>
      </c>
      <c r="G5534" s="2">
        <v>41.26</v>
      </c>
    </row>
    <row r="5535" spans="4:7" s="1" customFormat="1" ht="19.75" customHeight="1" x14ac:dyDescent="0.25">
      <c r="D5535" s="5">
        <v>45610</v>
      </c>
      <c r="E5535" s="4">
        <v>45610.643698981497</v>
      </c>
      <c r="F5535" s="3">
        <v>200</v>
      </c>
      <c r="G5535" s="2">
        <v>41.274999999999999</v>
      </c>
    </row>
    <row r="5536" spans="4:7" s="1" customFormat="1" ht="19.75" customHeight="1" x14ac:dyDescent="0.25">
      <c r="D5536" s="5">
        <v>45610</v>
      </c>
      <c r="E5536" s="4">
        <v>45610.6437014931</v>
      </c>
      <c r="F5536" s="3">
        <v>200</v>
      </c>
      <c r="G5536" s="2">
        <v>41.274999999999999</v>
      </c>
    </row>
    <row r="5537" spans="4:7" s="1" customFormat="1" ht="19.75" customHeight="1" x14ac:dyDescent="0.25">
      <c r="D5537" s="5">
        <v>45610</v>
      </c>
      <c r="E5537" s="4">
        <v>45610.648618703701</v>
      </c>
      <c r="F5537" s="3">
        <v>8235</v>
      </c>
      <c r="G5537" s="2">
        <v>41.414999999999999</v>
      </c>
    </row>
    <row r="5538" spans="4:7" s="1" customFormat="1" ht="19.75" customHeight="1" x14ac:dyDescent="0.25">
      <c r="D5538" s="5">
        <v>45610</v>
      </c>
      <c r="E5538" s="4">
        <v>45610.649222083302</v>
      </c>
      <c r="F5538" s="3">
        <v>7675</v>
      </c>
      <c r="G5538" s="2">
        <v>41.414999999999999</v>
      </c>
    </row>
    <row r="5539" spans="4:7" s="1" customFormat="1" ht="19.75" customHeight="1" x14ac:dyDescent="0.25">
      <c r="D5539" s="5">
        <v>45610</v>
      </c>
      <c r="E5539" s="4">
        <v>45610.649375821798</v>
      </c>
      <c r="F5539" s="3">
        <v>8073</v>
      </c>
      <c r="G5539" s="2">
        <v>41.405000000000001</v>
      </c>
    </row>
    <row r="5540" spans="4:7" s="1" customFormat="1" ht="19.75" customHeight="1" x14ac:dyDescent="0.25">
      <c r="D5540" s="5">
        <v>45610</v>
      </c>
      <c r="E5540" s="4">
        <v>45610.649375960696</v>
      </c>
      <c r="F5540" s="3">
        <v>638</v>
      </c>
      <c r="G5540" s="2">
        <v>41.405000000000001</v>
      </c>
    </row>
    <row r="5541" spans="4:7" s="1" customFormat="1" ht="19.75" customHeight="1" x14ac:dyDescent="0.25">
      <c r="D5541" s="5">
        <v>45610</v>
      </c>
      <c r="E5541" s="4">
        <v>45610.650488749998</v>
      </c>
      <c r="F5541" s="3">
        <v>3402</v>
      </c>
      <c r="G5541" s="2">
        <v>41.43</v>
      </c>
    </row>
    <row r="5542" spans="4:7" s="1" customFormat="1" ht="19.75" customHeight="1" x14ac:dyDescent="0.25">
      <c r="D5542" s="5">
        <v>45610</v>
      </c>
      <c r="E5542" s="4">
        <v>45610.650510266198</v>
      </c>
      <c r="F5542" s="3">
        <v>272</v>
      </c>
      <c r="G5542" s="2">
        <v>41.43</v>
      </c>
    </row>
    <row r="5543" spans="4:7" s="1" customFormat="1" ht="19.75" customHeight="1" x14ac:dyDescent="0.25">
      <c r="D5543" s="5">
        <v>45610</v>
      </c>
      <c r="E5543" s="4">
        <v>45610.6506522454</v>
      </c>
      <c r="F5543" s="3">
        <v>1922</v>
      </c>
      <c r="G5543" s="2">
        <v>41.424999999999997</v>
      </c>
    </row>
    <row r="5544" spans="4:7" s="1" customFormat="1" ht="19.75" customHeight="1" x14ac:dyDescent="0.25">
      <c r="D5544" s="5">
        <v>45610</v>
      </c>
      <c r="E5544" s="4">
        <v>45610.6507491667</v>
      </c>
      <c r="F5544" s="3">
        <v>2089</v>
      </c>
      <c r="G5544" s="2">
        <v>41.414999999999999</v>
      </c>
    </row>
    <row r="5545" spans="4:7" s="1" customFormat="1" ht="19.75" customHeight="1" x14ac:dyDescent="0.25">
      <c r="D5545" s="5">
        <v>45610</v>
      </c>
      <c r="E5545" s="4">
        <v>45610.650752442103</v>
      </c>
      <c r="F5545" s="3">
        <v>410</v>
      </c>
      <c r="G5545" s="2">
        <v>41.414999999999999</v>
      </c>
    </row>
    <row r="5546" spans="4:7" s="1" customFormat="1" ht="19.75" customHeight="1" x14ac:dyDescent="0.25">
      <c r="D5546" s="5">
        <v>45610</v>
      </c>
      <c r="E5546" s="4">
        <v>45610.650763669</v>
      </c>
      <c r="F5546" s="3">
        <v>4290</v>
      </c>
      <c r="G5546" s="2">
        <v>41.414999999999999</v>
      </c>
    </row>
    <row r="5547" spans="4:7" s="1" customFormat="1" ht="19.75" customHeight="1" x14ac:dyDescent="0.25">
      <c r="D5547" s="5">
        <v>45610</v>
      </c>
      <c r="E5547" s="4">
        <v>45610.650763750004</v>
      </c>
      <c r="F5547" s="3">
        <v>806</v>
      </c>
      <c r="G5547" s="2">
        <v>41.414999999999999</v>
      </c>
    </row>
    <row r="5548" spans="4:7" s="1" customFormat="1" ht="19.75" customHeight="1" x14ac:dyDescent="0.25">
      <c r="D5548" s="5">
        <v>45610</v>
      </c>
      <c r="E5548" s="4">
        <v>45610.650763877296</v>
      </c>
      <c r="F5548" s="3">
        <v>1379</v>
      </c>
      <c r="G5548" s="2">
        <v>41.414999999999999</v>
      </c>
    </row>
    <row r="5549" spans="4:7" s="1" customFormat="1" ht="19.75" customHeight="1" x14ac:dyDescent="0.25">
      <c r="D5549" s="5">
        <v>45610</v>
      </c>
      <c r="E5549" s="4">
        <v>45610.650765428203</v>
      </c>
      <c r="F5549" s="3">
        <v>3036</v>
      </c>
      <c r="G5549" s="2">
        <v>41.4</v>
      </c>
    </row>
    <row r="5550" spans="4:7" s="1" customFormat="1" ht="19.75" customHeight="1" x14ac:dyDescent="0.25">
      <c r="D5550" s="5">
        <v>45610</v>
      </c>
      <c r="E5550" s="4">
        <v>45610.650923576402</v>
      </c>
      <c r="F5550" s="3">
        <v>5367</v>
      </c>
      <c r="G5550" s="2">
        <v>41.4</v>
      </c>
    </row>
    <row r="5551" spans="4:7" s="1" customFormat="1" ht="19.75" customHeight="1" x14ac:dyDescent="0.25">
      <c r="D5551" s="5">
        <v>45610</v>
      </c>
      <c r="E5551" s="4">
        <v>45610.650927569397</v>
      </c>
      <c r="F5551" s="3">
        <v>200</v>
      </c>
      <c r="G5551" s="2">
        <v>41.4</v>
      </c>
    </row>
    <row r="5552" spans="4:7" s="1" customFormat="1" ht="19.75" customHeight="1" x14ac:dyDescent="0.25">
      <c r="D5552" s="5">
        <v>45610</v>
      </c>
      <c r="E5552" s="4">
        <v>45610.650937685197</v>
      </c>
      <c r="F5552" s="3">
        <v>200</v>
      </c>
      <c r="G5552" s="2">
        <v>41.4</v>
      </c>
    </row>
    <row r="5553" spans="4:7" s="1" customFormat="1" ht="19.75" customHeight="1" x14ac:dyDescent="0.25">
      <c r="D5553" s="5">
        <v>45610</v>
      </c>
      <c r="E5553" s="4">
        <v>45610.652295</v>
      </c>
      <c r="F5553" s="3">
        <v>3686</v>
      </c>
      <c r="G5553" s="2">
        <v>41.43</v>
      </c>
    </row>
    <row r="5554" spans="4:7" s="1" customFormat="1" ht="19.75" customHeight="1" x14ac:dyDescent="0.25">
      <c r="D5554" s="5">
        <v>45610</v>
      </c>
      <c r="E5554" s="4">
        <v>45610.652316608801</v>
      </c>
      <c r="F5554" s="3">
        <v>3507</v>
      </c>
      <c r="G5554" s="2">
        <v>41.43</v>
      </c>
    </row>
    <row r="5555" spans="4:7" s="1" customFormat="1" ht="19.75" customHeight="1" x14ac:dyDescent="0.25">
      <c r="D5555" s="5">
        <v>45610</v>
      </c>
      <c r="E5555" s="4">
        <v>45610.652459004603</v>
      </c>
      <c r="F5555" s="3">
        <v>786</v>
      </c>
      <c r="G5555" s="2">
        <v>41.424999999999997</v>
      </c>
    </row>
    <row r="5556" spans="4:7" s="1" customFormat="1" ht="19.75" customHeight="1" x14ac:dyDescent="0.25">
      <c r="D5556" s="5">
        <v>45610</v>
      </c>
      <c r="E5556" s="4">
        <v>45610.652778969903</v>
      </c>
      <c r="F5556" s="3">
        <v>6453</v>
      </c>
      <c r="G5556" s="2">
        <v>41.435000000000002</v>
      </c>
    </row>
    <row r="5557" spans="4:7" s="1" customFormat="1" ht="19.75" customHeight="1" x14ac:dyDescent="0.25">
      <c r="D5557" s="5">
        <v>45610</v>
      </c>
      <c r="E5557" s="4">
        <v>45610.653208020798</v>
      </c>
      <c r="F5557" s="3">
        <v>50</v>
      </c>
      <c r="G5557" s="2">
        <v>41.43</v>
      </c>
    </row>
    <row r="5558" spans="4:7" s="1" customFormat="1" ht="19.75" customHeight="1" x14ac:dyDescent="0.25">
      <c r="D5558" s="5">
        <v>45610</v>
      </c>
      <c r="E5558" s="4">
        <v>45610.653239155101</v>
      </c>
      <c r="F5558" s="3">
        <v>2806</v>
      </c>
      <c r="G5558" s="2">
        <v>41.43</v>
      </c>
    </row>
    <row r="5559" spans="4:7" s="1" customFormat="1" ht="19.75" customHeight="1" x14ac:dyDescent="0.25">
      <c r="D5559" s="5">
        <v>45610</v>
      </c>
      <c r="E5559" s="4">
        <v>45610.6532391898</v>
      </c>
      <c r="F5559" s="3">
        <v>551</v>
      </c>
      <c r="G5559" s="2">
        <v>41.43</v>
      </c>
    </row>
    <row r="5560" spans="4:7" s="1" customFormat="1" ht="19.75" customHeight="1" x14ac:dyDescent="0.25">
      <c r="D5560" s="5">
        <v>45610</v>
      </c>
      <c r="E5560" s="4">
        <v>45610.653435636603</v>
      </c>
      <c r="F5560" s="3">
        <v>1500</v>
      </c>
      <c r="G5560" s="2">
        <v>41.435000000000002</v>
      </c>
    </row>
    <row r="5561" spans="4:7" s="1" customFormat="1" ht="19.75" customHeight="1" x14ac:dyDescent="0.25">
      <c r="D5561" s="5">
        <v>45610</v>
      </c>
      <c r="E5561" s="4">
        <v>45610.653482129601</v>
      </c>
      <c r="F5561" s="3">
        <v>2405</v>
      </c>
      <c r="G5561" s="2">
        <v>41.435000000000002</v>
      </c>
    </row>
    <row r="5562" spans="4:7" s="1" customFormat="1" ht="19.75" customHeight="1" x14ac:dyDescent="0.25">
      <c r="D5562" s="5">
        <v>45610</v>
      </c>
      <c r="E5562" s="4">
        <v>45610.653605069398</v>
      </c>
      <c r="F5562" s="3">
        <v>1098</v>
      </c>
      <c r="G5562" s="2">
        <v>41.43</v>
      </c>
    </row>
    <row r="5563" spans="4:7" s="1" customFormat="1" ht="19.75" customHeight="1" x14ac:dyDescent="0.25">
      <c r="D5563" s="5">
        <v>45610</v>
      </c>
      <c r="E5563" s="4">
        <v>45610.653632083297</v>
      </c>
      <c r="F5563" s="3">
        <v>1098</v>
      </c>
      <c r="G5563" s="2">
        <v>41.43</v>
      </c>
    </row>
    <row r="5564" spans="4:7" s="1" customFormat="1" ht="19.75" customHeight="1" x14ac:dyDescent="0.25">
      <c r="D5564" s="5">
        <v>45610</v>
      </c>
      <c r="E5564" s="4">
        <v>45610.653632118097</v>
      </c>
      <c r="F5564" s="3">
        <v>1098</v>
      </c>
      <c r="G5564" s="2">
        <v>41.43</v>
      </c>
    </row>
    <row r="5565" spans="4:7" s="1" customFormat="1" ht="19.75" customHeight="1" x14ac:dyDescent="0.25">
      <c r="D5565" s="5">
        <v>45610</v>
      </c>
      <c r="E5565" s="4">
        <v>45610.653847071801</v>
      </c>
      <c r="F5565" s="3">
        <v>814</v>
      </c>
      <c r="G5565" s="2">
        <v>41.45</v>
      </c>
    </row>
    <row r="5566" spans="4:7" s="1" customFormat="1" ht="19.75" customHeight="1" x14ac:dyDescent="0.25">
      <c r="D5566" s="5">
        <v>45610</v>
      </c>
      <c r="E5566" s="4">
        <v>45610.653854189797</v>
      </c>
      <c r="F5566" s="3">
        <v>814</v>
      </c>
      <c r="G5566" s="2">
        <v>41.45</v>
      </c>
    </row>
    <row r="5567" spans="4:7" s="1" customFormat="1" ht="19.75" customHeight="1" x14ac:dyDescent="0.25">
      <c r="D5567" s="5">
        <v>45610</v>
      </c>
      <c r="E5567" s="4">
        <v>45610.653854201402</v>
      </c>
      <c r="F5567" s="3">
        <v>2768</v>
      </c>
      <c r="G5567" s="2">
        <v>41.45</v>
      </c>
    </row>
    <row r="5568" spans="4:7" s="1" customFormat="1" ht="19.75" customHeight="1" x14ac:dyDescent="0.25">
      <c r="D5568" s="5">
        <v>45610</v>
      </c>
      <c r="E5568" s="4">
        <v>45610.653859826401</v>
      </c>
      <c r="F5568" s="3">
        <v>1582</v>
      </c>
      <c r="G5568" s="2">
        <v>41.445</v>
      </c>
    </row>
    <row r="5569" spans="4:7" s="1" customFormat="1" ht="19.75" customHeight="1" x14ac:dyDescent="0.25">
      <c r="D5569" s="5">
        <v>45610</v>
      </c>
      <c r="E5569" s="4">
        <v>45610.653859907397</v>
      </c>
      <c r="F5569" s="3">
        <v>994</v>
      </c>
      <c r="G5569" s="2">
        <v>41.445</v>
      </c>
    </row>
    <row r="5570" spans="4:7" s="1" customFormat="1" ht="19.75" customHeight="1" x14ac:dyDescent="0.25">
      <c r="D5570" s="5">
        <v>45610</v>
      </c>
      <c r="E5570" s="4">
        <v>45610.654156354198</v>
      </c>
      <c r="F5570" s="3">
        <v>863</v>
      </c>
      <c r="G5570" s="2">
        <v>41.414999999999999</v>
      </c>
    </row>
    <row r="5571" spans="4:7" s="1" customFormat="1" ht="19.75" customHeight="1" x14ac:dyDescent="0.25">
      <c r="D5571" s="5">
        <v>45610</v>
      </c>
      <c r="E5571" s="4">
        <v>45610.654156365701</v>
      </c>
      <c r="F5571" s="3">
        <v>863</v>
      </c>
      <c r="G5571" s="2">
        <v>41.414999999999999</v>
      </c>
    </row>
    <row r="5572" spans="4:7" s="1" customFormat="1" ht="19.75" customHeight="1" x14ac:dyDescent="0.25">
      <c r="D5572" s="5">
        <v>45610</v>
      </c>
      <c r="E5572" s="4">
        <v>45610.654176851902</v>
      </c>
      <c r="F5572" s="3">
        <v>1726</v>
      </c>
      <c r="G5572" s="2">
        <v>41.414999999999999</v>
      </c>
    </row>
    <row r="5573" spans="4:7" s="1" customFormat="1" ht="19.75" customHeight="1" x14ac:dyDescent="0.25">
      <c r="D5573" s="5">
        <v>45610</v>
      </c>
      <c r="E5573" s="4">
        <v>45610.654182951403</v>
      </c>
      <c r="F5573" s="3">
        <v>2732</v>
      </c>
      <c r="G5573" s="2">
        <v>41.414999999999999</v>
      </c>
    </row>
    <row r="5574" spans="4:7" s="1" customFormat="1" ht="19.75" customHeight="1" x14ac:dyDescent="0.25">
      <c r="D5574" s="5">
        <v>45610</v>
      </c>
      <c r="E5574" s="4">
        <v>45610.654194097202</v>
      </c>
      <c r="F5574" s="3">
        <v>1209</v>
      </c>
      <c r="G5574" s="2">
        <v>41.414999999999999</v>
      </c>
    </row>
    <row r="5575" spans="4:7" s="1" customFormat="1" ht="19.75" customHeight="1" x14ac:dyDescent="0.25">
      <c r="D5575" s="5">
        <v>45610</v>
      </c>
      <c r="E5575" s="4">
        <v>45610.655138888898</v>
      </c>
      <c r="F5575" s="3">
        <v>506</v>
      </c>
      <c r="G5575" s="2">
        <v>41.424999999999997</v>
      </c>
    </row>
    <row r="5576" spans="4:7" s="1" customFormat="1" ht="19.75" customHeight="1" x14ac:dyDescent="0.25">
      <c r="D5576" s="5">
        <v>45610</v>
      </c>
      <c r="E5576" s="4">
        <v>45610.655257407401</v>
      </c>
      <c r="F5576" s="3">
        <v>397</v>
      </c>
      <c r="G5576" s="2">
        <v>41.43</v>
      </c>
    </row>
    <row r="5577" spans="4:7" s="1" customFormat="1" ht="19.75" customHeight="1" x14ac:dyDescent="0.25">
      <c r="D5577" s="5">
        <v>45610</v>
      </c>
      <c r="E5577" s="4">
        <v>45610.655286689798</v>
      </c>
      <c r="F5577" s="3">
        <v>890</v>
      </c>
      <c r="G5577" s="2">
        <v>41.43</v>
      </c>
    </row>
    <row r="5578" spans="4:7" s="1" customFormat="1" ht="19.75" customHeight="1" x14ac:dyDescent="0.25">
      <c r="D5578" s="5">
        <v>45610</v>
      </c>
      <c r="E5578" s="4">
        <v>45610.655286713001</v>
      </c>
      <c r="F5578" s="3">
        <v>865</v>
      </c>
      <c r="G5578" s="2">
        <v>41.424999999999997</v>
      </c>
    </row>
    <row r="5579" spans="4:7" s="1" customFormat="1" ht="19.75" customHeight="1" x14ac:dyDescent="0.25">
      <c r="D5579" s="5">
        <v>45610</v>
      </c>
      <c r="E5579" s="4">
        <v>45610.655341817102</v>
      </c>
      <c r="F5579" s="3">
        <v>1730</v>
      </c>
      <c r="G5579" s="2">
        <v>41.424999999999997</v>
      </c>
    </row>
    <row r="5580" spans="4:7" s="1" customFormat="1" ht="19.75" customHeight="1" x14ac:dyDescent="0.25">
      <c r="D5580" s="5">
        <v>45610</v>
      </c>
      <c r="E5580" s="4">
        <v>45610.6553418982</v>
      </c>
      <c r="F5580" s="3">
        <v>2071</v>
      </c>
      <c r="G5580" s="2">
        <v>41.424999999999997</v>
      </c>
    </row>
    <row r="5581" spans="4:7" s="1" customFormat="1" ht="19.75" customHeight="1" x14ac:dyDescent="0.25">
      <c r="D5581" s="5">
        <v>45610</v>
      </c>
      <c r="E5581" s="4">
        <v>45610.655583009298</v>
      </c>
      <c r="F5581" s="3">
        <v>919</v>
      </c>
      <c r="G5581" s="2">
        <v>41.44</v>
      </c>
    </row>
    <row r="5582" spans="4:7" s="1" customFormat="1" ht="19.75" customHeight="1" x14ac:dyDescent="0.25">
      <c r="D5582" s="5">
        <v>45610</v>
      </c>
      <c r="E5582" s="4">
        <v>45610.655584004598</v>
      </c>
      <c r="F5582" s="3">
        <v>1000</v>
      </c>
      <c r="G5582" s="2">
        <v>41.44</v>
      </c>
    </row>
    <row r="5583" spans="4:7" s="1" customFormat="1" ht="19.75" customHeight="1" x14ac:dyDescent="0.25">
      <c r="D5583" s="5">
        <v>45610</v>
      </c>
      <c r="E5583" s="4">
        <v>45610.655651585701</v>
      </c>
      <c r="F5583" s="3">
        <v>8294</v>
      </c>
      <c r="G5583" s="2">
        <v>41.445</v>
      </c>
    </row>
    <row r="5584" spans="4:7" s="1" customFormat="1" ht="19.75" customHeight="1" x14ac:dyDescent="0.25">
      <c r="D5584" s="5">
        <v>45610</v>
      </c>
      <c r="E5584" s="4">
        <v>45610.655652025504</v>
      </c>
      <c r="F5584" s="3">
        <v>200</v>
      </c>
      <c r="G5584" s="2">
        <v>41.435000000000002</v>
      </c>
    </row>
    <row r="5585" spans="4:7" s="1" customFormat="1" ht="19.75" customHeight="1" x14ac:dyDescent="0.25">
      <c r="D5585" s="5">
        <v>45610</v>
      </c>
      <c r="E5585" s="4">
        <v>45610.655652106499</v>
      </c>
      <c r="F5585" s="3">
        <v>1660</v>
      </c>
      <c r="G5585" s="2">
        <v>41.435000000000002</v>
      </c>
    </row>
    <row r="5586" spans="4:7" s="1" customFormat="1" ht="19.75" customHeight="1" x14ac:dyDescent="0.25">
      <c r="D5586" s="5">
        <v>45610</v>
      </c>
      <c r="E5586" s="4">
        <v>45610.655666944403</v>
      </c>
      <c r="F5586" s="3">
        <v>6759</v>
      </c>
      <c r="G5586" s="2">
        <v>41.435000000000002</v>
      </c>
    </row>
    <row r="5587" spans="4:7" s="1" customFormat="1" ht="19.75" customHeight="1" x14ac:dyDescent="0.25">
      <c r="D5587" s="5">
        <v>45610</v>
      </c>
      <c r="E5587" s="4">
        <v>45610.655667036997</v>
      </c>
      <c r="F5587" s="3">
        <v>1064</v>
      </c>
      <c r="G5587" s="2">
        <v>41.435000000000002</v>
      </c>
    </row>
    <row r="5588" spans="4:7" s="1" customFormat="1" ht="19.75" customHeight="1" x14ac:dyDescent="0.25">
      <c r="D5588" s="5">
        <v>45610</v>
      </c>
      <c r="E5588" s="4">
        <v>45610.655668472202</v>
      </c>
      <c r="F5588" s="3">
        <v>810</v>
      </c>
      <c r="G5588" s="2">
        <v>41.435000000000002</v>
      </c>
    </row>
    <row r="5589" spans="4:7" s="1" customFormat="1" ht="19.75" customHeight="1" x14ac:dyDescent="0.25">
      <c r="D5589" s="5">
        <v>45610</v>
      </c>
      <c r="E5589" s="4">
        <v>45610.657241377303</v>
      </c>
      <c r="F5589" s="3">
        <v>2424</v>
      </c>
      <c r="G5589" s="2">
        <v>41.465000000000003</v>
      </c>
    </row>
    <row r="5590" spans="4:7" s="1" customFormat="1" ht="19.75" customHeight="1" x14ac:dyDescent="0.25">
      <c r="D5590" s="5">
        <v>45610</v>
      </c>
      <c r="E5590" s="4">
        <v>45610.657241574103</v>
      </c>
      <c r="F5590" s="3">
        <v>2550</v>
      </c>
      <c r="G5590" s="2">
        <v>41.465000000000003</v>
      </c>
    </row>
    <row r="5591" spans="4:7" s="1" customFormat="1" ht="19.75" customHeight="1" x14ac:dyDescent="0.25">
      <c r="D5591" s="5">
        <v>45610</v>
      </c>
      <c r="E5591" s="4">
        <v>45610.657475868102</v>
      </c>
      <c r="F5591" s="3">
        <v>5452</v>
      </c>
      <c r="G5591" s="2">
        <v>41.454999999999998</v>
      </c>
    </row>
    <row r="5592" spans="4:7" s="1" customFormat="1" ht="19.75" customHeight="1" x14ac:dyDescent="0.25">
      <c r="D5592" s="5">
        <v>45610</v>
      </c>
      <c r="E5592" s="4">
        <v>45610.657760532398</v>
      </c>
      <c r="F5592" s="3">
        <v>423</v>
      </c>
      <c r="G5592" s="2">
        <v>41.46</v>
      </c>
    </row>
    <row r="5593" spans="4:7" s="1" customFormat="1" ht="19.75" customHeight="1" x14ac:dyDescent="0.25">
      <c r="D5593" s="5">
        <v>45610</v>
      </c>
      <c r="E5593" s="4">
        <v>45610.6578787732</v>
      </c>
      <c r="F5593" s="3">
        <v>3448</v>
      </c>
      <c r="G5593" s="2">
        <v>41.43</v>
      </c>
    </row>
    <row r="5594" spans="4:7" s="1" customFormat="1" ht="19.75" customHeight="1" x14ac:dyDescent="0.25">
      <c r="D5594" s="5">
        <v>45610</v>
      </c>
      <c r="E5594" s="4">
        <v>45610.657878784703</v>
      </c>
      <c r="F5594" s="3">
        <v>785</v>
      </c>
      <c r="G5594" s="2">
        <v>41.43</v>
      </c>
    </row>
    <row r="5595" spans="4:7" s="1" customFormat="1" ht="19.75" customHeight="1" x14ac:dyDescent="0.25">
      <c r="D5595" s="5">
        <v>45610</v>
      </c>
      <c r="E5595" s="4">
        <v>45610.657879178201</v>
      </c>
      <c r="F5595" s="3">
        <v>510</v>
      </c>
      <c r="G5595" s="2">
        <v>41.43</v>
      </c>
    </row>
    <row r="5596" spans="4:7" s="1" customFormat="1" ht="19.75" customHeight="1" x14ac:dyDescent="0.25">
      <c r="D5596" s="5">
        <v>45610</v>
      </c>
      <c r="E5596" s="4">
        <v>45610.6584887153</v>
      </c>
      <c r="F5596" s="3">
        <v>1513</v>
      </c>
      <c r="G5596" s="2">
        <v>41.44</v>
      </c>
    </row>
    <row r="5597" spans="4:7" s="1" customFormat="1" ht="19.75" customHeight="1" x14ac:dyDescent="0.25">
      <c r="D5597" s="5">
        <v>45610</v>
      </c>
      <c r="E5597" s="4">
        <v>45610.658541574099</v>
      </c>
      <c r="F5597" s="3">
        <v>303</v>
      </c>
      <c r="G5597" s="2">
        <v>41.44</v>
      </c>
    </row>
    <row r="5598" spans="4:7" s="1" customFormat="1" ht="19.75" customHeight="1" x14ac:dyDescent="0.25">
      <c r="D5598" s="5">
        <v>45610</v>
      </c>
      <c r="E5598" s="4">
        <v>45610.658541712997</v>
      </c>
      <c r="F5598" s="3">
        <v>2</v>
      </c>
      <c r="G5598" s="2">
        <v>41.44</v>
      </c>
    </row>
    <row r="5599" spans="4:7" s="1" customFormat="1" ht="19.75" customHeight="1" x14ac:dyDescent="0.25">
      <c r="D5599" s="5">
        <v>45610</v>
      </c>
      <c r="E5599" s="4">
        <v>45610.658803680599</v>
      </c>
      <c r="F5599" s="3">
        <v>184</v>
      </c>
      <c r="G5599" s="2">
        <v>41.46</v>
      </c>
    </row>
    <row r="5600" spans="4:7" s="1" customFormat="1" ht="19.75" customHeight="1" x14ac:dyDescent="0.25">
      <c r="D5600" s="5">
        <v>45610</v>
      </c>
      <c r="E5600" s="4">
        <v>45610.658803692102</v>
      </c>
      <c r="F5600" s="3">
        <v>7051</v>
      </c>
      <c r="G5600" s="2">
        <v>41.46</v>
      </c>
    </row>
    <row r="5601" spans="4:7" s="1" customFormat="1" ht="19.75" customHeight="1" x14ac:dyDescent="0.25">
      <c r="D5601" s="5">
        <v>45610</v>
      </c>
      <c r="E5601" s="4">
        <v>45610.659173125001</v>
      </c>
      <c r="F5601" s="3">
        <v>2235</v>
      </c>
      <c r="G5601" s="2">
        <v>41.454999999999998</v>
      </c>
    </row>
    <row r="5602" spans="4:7" s="1" customFormat="1" ht="19.75" customHeight="1" x14ac:dyDescent="0.25">
      <c r="D5602" s="5">
        <v>45610</v>
      </c>
      <c r="E5602" s="4">
        <v>45610.659173205997</v>
      </c>
      <c r="F5602" s="3">
        <v>1400</v>
      </c>
      <c r="G5602" s="2">
        <v>41.454999999999998</v>
      </c>
    </row>
    <row r="5603" spans="4:7" s="1" customFormat="1" ht="19.75" customHeight="1" x14ac:dyDescent="0.25">
      <c r="D5603" s="5">
        <v>45610</v>
      </c>
      <c r="E5603" s="4">
        <v>45610.659182685202</v>
      </c>
      <c r="F5603" s="3">
        <v>546</v>
      </c>
      <c r="G5603" s="2">
        <v>41.454999999999998</v>
      </c>
    </row>
    <row r="5604" spans="4:7" s="1" customFormat="1" ht="19.75" customHeight="1" x14ac:dyDescent="0.25">
      <c r="D5604" s="5">
        <v>45610</v>
      </c>
      <c r="E5604" s="4">
        <v>45610.659647303197</v>
      </c>
      <c r="F5604" s="3">
        <v>944</v>
      </c>
      <c r="G5604" s="2">
        <v>41.484999999999999</v>
      </c>
    </row>
    <row r="5605" spans="4:7" s="1" customFormat="1" ht="19.75" customHeight="1" x14ac:dyDescent="0.25">
      <c r="D5605" s="5">
        <v>45610</v>
      </c>
      <c r="E5605" s="4">
        <v>45610.659680011602</v>
      </c>
      <c r="F5605" s="3">
        <v>500</v>
      </c>
      <c r="G5605" s="2">
        <v>41.484999999999999</v>
      </c>
    </row>
    <row r="5606" spans="4:7" s="1" customFormat="1" ht="19.75" customHeight="1" x14ac:dyDescent="0.25">
      <c r="D5606" s="5">
        <v>45610</v>
      </c>
      <c r="E5606" s="4">
        <v>45610.659706678198</v>
      </c>
      <c r="F5606" s="3">
        <v>916</v>
      </c>
      <c r="G5606" s="2">
        <v>41.48</v>
      </c>
    </row>
    <row r="5607" spans="4:7" s="1" customFormat="1" ht="19.75" customHeight="1" x14ac:dyDescent="0.25">
      <c r="D5607" s="5">
        <v>45610</v>
      </c>
      <c r="E5607" s="4">
        <v>45610.659706979197</v>
      </c>
      <c r="F5607" s="3">
        <v>941</v>
      </c>
      <c r="G5607" s="2">
        <v>41.48</v>
      </c>
    </row>
    <row r="5608" spans="4:7" s="1" customFormat="1" ht="19.75" customHeight="1" x14ac:dyDescent="0.25">
      <c r="D5608" s="5">
        <v>45610</v>
      </c>
      <c r="E5608" s="4">
        <v>45610.659725578698</v>
      </c>
      <c r="F5608" s="3">
        <v>5510</v>
      </c>
      <c r="G5608" s="2">
        <v>41.475000000000001</v>
      </c>
    </row>
    <row r="5609" spans="4:7" s="1" customFormat="1" ht="19.75" customHeight="1" x14ac:dyDescent="0.25">
      <c r="D5609" s="5">
        <v>45610</v>
      </c>
      <c r="E5609" s="4">
        <v>45610.659890451403</v>
      </c>
      <c r="F5609" s="3">
        <v>1730</v>
      </c>
      <c r="G5609" s="2">
        <v>41.454999999999998</v>
      </c>
    </row>
    <row r="5610" spans="4:7" s="1" customFormat="1" ht="19.75" customHeight="1" x14ac:dyDescent="0.25">
      <c r="D5610" s="5">
        <v>45610</v>
      </c>
      <c r="E5610" s="4">
        <v>45610.6603614005</v>
      </c>
      <c r="F5610" s="3">
        <v>3961</v>
      </c>
      <c r="G5610" s="2">
        <v>41.454999999999998</v>
      </c>
    </row>
    <row r="5611" spans="4:7" s="1" customFormat="1" ht="19.75" customHeight="1" x14ac:dyDescent="0.25">
      <c r="D5611" s="5">
        <v>45610</v>
      </c>
      <c r="E5611" s="4">
        <v>45610.6604445255</v>
      </c>
      <c r="F5611" s="3">
        <v>1463</v>
      </c>
      <c r="G5611" s="2">
        <v>41.45</v>
      </c>
    </row>
    <row r="5612" spans="4:7" s="1" customFormat="1" ht="19.75" customHeight="1" x14ac:dyDescent="0.25">
      <c r="D5612" s="5">
        <v>45610</v>
      </c>
      <c r="E5612" s="4">
        <v>45610.660444606503</v>
      </c>
      <c r="F5612" s="3">
        <v>954</v>
      </c>
      <c r="G5612" s="2">
        <v>41.45</v>
      </c>
    </row>
    <row r="5613" spans="4:7" s="1" customFormat="1" ht="19.75" customHeight="1" x14ac:dyDescent="0.25">
      <c r="D5613" s="5">
        <v>45610</v>
      </c>
      <c r="E5613" s="4">
        <v>45610.660444629597</v>
      </c>
      <c r="F5613" s="3">
        <v>1502</v>
      </c>
      <c r="G5613" s="2">
        <v>41.45</v>
      </c>
    </row>
    <row r="5614" spans="4:7" s="1" customFormat="1" ht="19.75" customHeight="1" x14ac:dyDescent="0.25">
      <c r="D5614" s="5">
        <v>45610</v>
      </c>
      <c r="E5614" s="4">
        <v>45610.661115393501</v>
      </c>
      <c r="F5614" s="3">
        <v>1830</v>
      </c>
      <c r="G5614" s="2">
        <v>41.46</v>
      </c>
    </row>
    <row r="5615" spans="4:7" s="1" customFormat="1" ht="19.75" customHeight="1" x14ac:dyDescent="0.25">
      <c r="D5615" s="5">
        <v>45610</v>
      </c>
      <c r="E5615" s="4">
        <v>45610.661115463001</v>
      </c>
      <c r="F5615" s="3">
        <v>1830</v>
      </c>
      <c r="G5615" s="2">
        <v>41.46</v>
      </c>
    </row>
    <row r="5616" spans="4:7" s="1" customFormat="1" ht="19.75" customHeight="1" x14ac:dyDescent="0.25">
      <c r="D5616" s="5">
        <v>45610</v>
      </c>
      <c r="E5616" s="4">
        <v>45610.661115486102</v>
      </c>
      <c r="F5616" s="3">
        <v>713</v>
      </c>
      <c r="G5616" s="2">
        <v>41.46</v>
      </c>
    </row>
    <row r="5617" spans="4:7" s="1" customFormat="1" ht="19.75" customHeight="1" x14ac:dyDescent="0.25">
      <c r="D5617" s="5">
        <v>45610</v>
      </c>
      <c r="E5617" s="4">
        <v>45610.661192777799</v>
      </c>
      <c r="F5617" s="3">
        <v>796</v>
      </c>
      <c r="G5617" s="2">
        <v>41.454999999999998</v>
      </c>
    </row>
    <row r="5618" spans="4:7" s="1" customFormat="1" ht="19.75" customHeight="1" x14ac:dyDescent="0.25">
      <c r="D5618" s="5">
        <v>45610</v>
      </c>
      <c r="E5618" s="4">
        <v>45610.661192789397</v>
      </c>
      <c r="F5618" s="3">
        <v>25</v>
      </c>
      <c r="G5618" s="2">
        <v>41.454999999999998</v>
      </c>
    </row>
    <row r="5619" spans="4:7" s="1" customFormat="1" ht="19.75" customHeight="1" x14ac:dyDescent="0.25">
      <c r="D5619" s="5">
        <v>45610</v>
      </c>
      <c r="E5619" s="4">
        <v>45610.661192928201</v>
      </c>
      <c r="F5619" s="3">
        <v>243</v>
      </c>
      <c r="G5619" s="2">
        <v>41.454999999999998</v>
      </c>
    </row>
    <row r="5620" spans="4:7" s="1" customFormat="1" ht="19.75" customHeight="1" x14ac:dyDescent="0.25">
      <c r="D5620" s="5">
        <v>45610</v>
      </c>
      <c r="E5620" s="4">
        <v>45610.6611931019</v>
      </c>
      <c r="F5620" s="3">
        <v>1954</v>
      </c>
      <c r="G5620" s="2">
        <v>41.454999999999998</v>
      </c>
    </row>
    <row r="5621" spans="4:7" s="1" customFormat="1" ht="19.75" customHeight="1" x14ac:dyDescent="0.25">
      <c r="D5621" s="5">
        <v>45610</v>
      </c>
      <c r="E5621" s="4">
        <v>45610.661193518499</v>
      </c>
      <c r="F5621" s="3">
        <v>200</v>
      </c>
      <c r="G5621" s="2">
        <v>41.454999999999998</v>
      </c>
    </row>
    <row r="5622" spans="4:7" s="1" customFormat="1" ht="19.75" customHeight="1" x14ac:dyDescent="0.25">
      <c r="D5622" s="5">
        <v>45610</v>
      </c>
      <c r="E5622" s="4">
        <v>45610.661513472201</v>
      </c>
      <c r="F5622" s="3">
        <v>4847</v>
      </c>
      <c r="G5622" s="2">
        <v>41.445</v>
      </c>
    </row>
    <row r="5623" spans="4:7" s="1" customFormat="1" ht="19.75" customHeight="1" x14ac:dyDescent="0.25">
      <c r="D5623" s="5">
        <v>45610</v>
      </c>
      <c r="E5623" s="4">
        <v>45610.661515983797</v>
      </c>
      <c r="F5623" s="3">
        <v>906</v>
      </c>
      <c r="G5623" s="2">
        <v>41.44</v>
      </c>
    </row>
    <row r="5624" spans="4:7" s="1" customFormat="1" ht="19.75" customHeight="1" x14ac:dyDescent="0.25">
      <c r="D5624" s="5">
        <v>45610</v>
      </c>
      <c r="E5624" s="4">
        <v>45610.661965914303</v>
      </c>
      <c r="F5624" s="3">
        <v>2167</v>
      </c>
      <c r="G5624" s="2">
        <v>41.46</v>
      </c>
    </row>
    <row r="5625" spans="4:7" s="1" customFormat="1" ht="19.75" customHeight="1" x14ac:dyDescent="0.25">
      <c r="D5625" s="5">
        <v>45610</v>
      </c>
      <c r="E5625" s="4">
        <v>45610.662247152803</v>
      </c>
      <c r="F5625" s="3">
        <v>1091</v>
      </c>
      <c r="G5625" s="2">
        <v>41.454999999999998</v>
      </c>
    </row>
    <row r="5626" spans="4:7" s="1" customFormat="1" ht="19.75" customHeight="1" x14ac:dyDescent="0.25">
      <c r="D5626" s="5">
        <v>45610</v>
      </c>
      <c r="E5626" s="4">
        <v>45610.662247372697</v>
      </c>
      <c r="F5626" s="3">
        <v>1091</v>
      </c>
      <c r="G5626" s="2">
        <v>41.454999999999998</v>
      </c>
    </row>
    <row r="5627" spans="4:7" s="1" customFormat="1" ht="19.75" customHeight="1" x14ac:dyDescent="0.25">
      <c r="D5627" s="5">
        <v>45610</v>
      </c>
      <c r="E5627" s="4">
        <v>45610.662461851898</v>
      </c>
      <c r="F5627" s="3">
        <v>311</v>
      </c>
      <c r="G5627" s="2">
        <v>41.484999999999999</v>
      </c>
    </row>
    <row r="5628" spans="4:7" s="1" customFormat="1" ht="19.75" customHeight="1" x14ac:dyDescent="0.25">
      <c r="D5628" s="5">
        <v>45610</v>
      </c>
      <c r="E5628" s="4">
        <v>45610.662469224502</v>
      </c>
      <c r="F5628" s="3">
        <v>2082</v>
      </c>
      <c r="G5628" s="2">
        <v>41.484999999999999</v>
      </c>
    </row>
    <row r="5629" spans="4:7" s="1" customFormat="1" ht="19.75" customHeight="1" x14ac:dyDescent="0.25">
      <c r="D5629" s="5">
        <v>45610</v>
      </c>
      <c r="E5629" s="4">
        <v>45610.6624733102</v>
      </c>
      <c r="F5629" s="3">
        <v>1138</v>
      </c>
      <c r="G5629" s="2">
        <v>41.484999999999999</v>
      </c>
    </row>
    <row r="5630" spans="4:7" s="1" customFormat="1" ht="19.75" customHeight="1" x14ac:dyDescent="0.25">
      <c r="D5630" s="5">
        <v>45610</v>
      </c>
      <c r="E5630" s="4">
        <v>45610.662851354202</v>
      </c>
      <c r="F5630" s="3">
        <v>1868</v>
      </c>
      <c r="G5630" s="2">
        <v>41.475000000000001</v>
      </c>
    </row>
    <row r="5631" spans="4:7" s="1" customFormat="1" ht="19.75" customHeight="1" x14ac:dyDescent="0.25">
      <c r="D5631" s="5">
        <v>45610</v>
      </c>
      <c r="E5631" s="4">
        <v>45610.662960786998</v>
      </c>
      <c r="F5631" s="3">
        <v>3512</v>
      </c>
      <c r="G5631" s="2">
        <v>41.475000000000001</v>
      </c>
    </row>
    <row r="5632" spans="4:7" s="1" customFormat="1" ht="19.75" customHeight="1" x14ac:dyDescent="0.25">
      <c r="D5632" s="5">
        <v>45610</v>
      </c>
      <c r="E5632" s="4">
        <v>45610.663250347199</v>
      </c>
      <c r="F5632" s="3">
        <v>50</v>
      </c>
      <c r="G5632" s="2">
        <v>41.475000000000001</v>
      </c>
    </row>
    <row r="5633" spans="4:7" s="1" customFormat="1" ht="19.75" customHeight="1" x14ac:dyDescent="0.25">
      <c r="D5633" s="5">
        <v>45610</v>
      </c>
      <c r="E5633" s="4">
        <v>45610.663259861103</v>
      </c>
      <c r="F5633" s="3">
        <v>888</v>
      </c>
      <c r="G5633" s="2">
        <v>41.475000000000001</v>
      </c>
    </row>
    <row r="5634" spans="4:7" s="1" customFormat="1" ht="19.75" customHeight="1" x14ac:dyDescent="0.25">
      <c r="D5634" s="5">
        <v>45610</v>
      </c>
      <c r="E5634" s="4">
        <v>45610.663276018502</v>
      </c>
      <c r="F5634" s="3">
        <v>2453</v>
      </c>
      <c r="G5634" s="2">
        <v>41.475000000000001</v>
      </c>
    </row>
    <row r="5635" spans="4:7" s="1" customFormat="1" ht="19.75" customHeight="1" x14ac:dyDescent="0.25">
      <c r="D5635" s="5">
        <v>45610</v>
      </c>
      <c r="E5635" s="4">
        <v>45610.6633772801</v>
      </c>
      <c r="F5635" s="3">
        <v>263</v>
      </c>
      <c r="G5635" s="2">
        <v>41.475000000000001</v>
      </c>
    </row>
    <row r="5636" spans="4:7" s="1" customFormat="1" ht="19.75" customHeight="1" x14ac:dyDescent="0.25">
      <c r="D5636" s="5">
        <v>45610</v>
      </c>
      <c r="E5636" s="4">
        <v>45610.663449131898</v>
      </c>
      <c r="F5636" s="3">
        <v>1395</v>
      </c>
      <c r="G5636" s="2">
        <v>41.47</v>
      </c>
    </row>
    <row r="5637" spans="4:7" s="1" customFormat="1" ht="19.75" customHeight="1" x14ac:dyDescent="0.25">
      <c r="D5637" s="5">
        <v>45610</v>
      </c>
      <c r="E5637" s="4">
        <v>45610.663751412001</v>
      </c>
      <c r="F5637" s="3">
        <v>502</v>
      </c>
      <c r="G5637" s="2">
        <v>41.48</v>
      </c>
    </row>
    <row r="5638" spans="4:7" s="1" customFormat="1" ht="19.75" customHeight="1" x14ac:dyDescent="0.25">
      <c r="D5638" s="5">
        <v>45610</v>
      </c>
      <c r="E5638" s="4">
        <v>45610.663821180598</v>
      </c>
      <c r="F5638" s="3">
        <v>1320</v>
      </c>
      <c r="G5638" s="2">
        <v>41.48</v>
      </c>
    </row>
    <row r="5639" spans="4:7" s="1" customFormat="1" ht="19.75" customHeight="1" x14ac:dyDescent="0.25">
      <c r="D5639" s="5">
        <v>45610</v>
      </c>
      <c r="E5639" s="4">
        <v>45610.663821354203</v>
      </c>
      <c r="F5639" s="3">
        <v>1160</v>
      </c>
      <c r="G5639" s="2">
        <v>41.48</v>
      </c>
    </row>
    <row r="5640" spans="4:7" s="1" customFormat="1" ht="19.75" customHeight="1" x14ac:dyDescent="0.25">
      <c r="D5640" s="5">
        <v>45610</v>
      </c>
      <c r="E5640" s="4">
        <v>45610.663966469903</v>
      </c>
      <c r="F5640" s="3">
        <v>1723</v>
      </c>
      <c r="G5640" s="2">
        <v>41.47</v>
      </c>
    </row>
    <row r="5641" spans="4:7" s="1" customFormat="1" ht="19.75" customHeight="1" x14ac:dyDescent="0.25">
      <c r="D5641" s="5">
        <v>45610</v>
      </c>
      <c r="E5641" s="4">
        <v>45610.663989432898</v>
      </c>
      <c r="F5641" s="3">
        <v>10</v>
      </c>
      <c r="G5641" s="2">
        <v>41.47</v>
      </c>
    </row>
    <row r="5642" spans="4:7" s="1" customFormat="1" ht="19.75" customHeight="1" x14ac:dyDescent="0.25">
      <c r="D5642" s="5">
        <v>45610</v>
      </c>
      <c r="E5642" s="4">
        <v>45610.664105590302</v>
      </c>
      <c r="F5642" s="3">
        <v>3797</v>
      </c>
      <c r="G5642" s="2">
        <v>41.475000000000001</v>
      </c>
    </row>
    <row r="5643" spans="4:7" s="1" customFormat="1" ht="19.75" customHeight="1" x14ac:dyDescent="0.25">
      <c r="D5643" s="5">
        <v>45610</v>
      </c>
      <c r="E5643" s="4">
        <v>45610.664279351899</v>
      </c>
      <c r="F5643" s="3">
        <v>35</v>
      </c>
      <c r="G5643" s="2">
        <v>41.475000000000001</v>
      </c>
    </row>
    <row r="5644" spans="4:7" s="1" customFormat="1" ht="19.75" customHeight="1" x14ac:dyDescent="0.25">
      <c r="D5644" s="5">
        <v>45610</v>
      </c>
      <c r="E5644" s="4">
        <v>45610.664284803199</v>
      </c>
      <c r="F5644" s="3">
        <v>777</v>
      </c>
      <c r="G5644" s="2">
        <v>41.475000000000001</v>
      </c>
    </row>
    <row r="5645" spans="4:7" s="1" customFormat="1" ht="19.75" customHeight="1" x14ac:dyDescent="0.25">
      <c r="D5645" s="5">
        <v>45610</v>
      </c>
      <c r="E5645" s="4">
        <v>45610.664293611102</v>
      </c>
      <c r="F5645" s="3">
        <v>24</v>
      </c>
      <c r="G5645" s="2">
        <v>41.475000000000001</v>
      </c>
    </row>
    <row r="5646" spans="4:7" s="1" customFormat="1" ht="19.75" customHeight="1" x14ac:dyDescent="0.25">
      <c r="D5646" s="5">
        <v>45610</v>
      </c>
      <c r="E5646" s="4">
        <v>45610.664588472202</v>
      </c>
      <c r="F5646" s="3">
        <v>845</v>
      </c>
      <c r="G5646" s="2">
        <v>41.484999999999999</v>
      </c>
    </row>
    <row r="5647" spans="4:7" s="1" customFormat="1" ht="19.75" customHeight="1" x14ac:dyDescent="0.25">
      <c r="D5647" s="5">
        <v>45610</v>
      </c>
      <c r="E5647" s="4">
        <v>45610.664588831001</v>
      </c>
      <c r="F5647" s="3">
        <v>845</v>
      </c>
      <c r="G5647" s="2">
        <v>41.484999999999999</v>
      </c>
    </row>
    <row r="5648" spans="4:7" s="1" customFormat="1" ht="19.75" customHeight="1" x14ac:dyDescent="0.25">
      <c r="D5648" s="5">
        <v>45610</v>
      </c>
      <c r="E5648" s="4">
        <v>45610.664714189799</v>
      </c>
      <c r="F5648" s="3">
        <v>3031</v>
      </c>
      <c r="G5648" s="2">
        <v>41.484999999999999</v>
      </c>
    </row>
    <row r="5649" spans="4:7" s="1" customFormat="1" ht="19.75" customHeight="1" x14ac:dyDescent="0.25">
      <c r="D5649" s="5">
        <v>45610</v>
      </c>
      <c r="E5649" s="4">
        <v>45610.664728553202</v>
      </c>
      <c r="F5649" s="3">
        <v>1316</v>
      </c>
      <c r="G5649" s="2">
        <v>41.484999999999999</v>
      </c>
    </row>
    <row r="5650" spans="4:7" s="1" customFormat="1" ht="19.75" customHeight="1" x14ac:dyDescent="0.25">
      <c r="D5650" s="5">
        <v>45610</v>
      </c>
      <c r="E5650" s="4">
        <v>45610.664868530097</v>
      </c>
      <c r="F5650" s="3">
        <v>689</v>
      </c>
      <c r="G5650" s="2">
        <v>41.49</v>
      </c>
    </row>
    <row r="5651" spans="4:7" s="1" customFormat="1" ht="19.75" customHeight="1" x14ac:dyDescent="0.25">
      <c r="D5651" s="5">
        <v>45610</v>
      </c>
      <c r="E5651" s="4">
        <v>45610.664881620403</v>
      </c>
      <c r="F5651" s="3">
        <v>231</v>
      </c>
      <c r="G5651" s="2">
        <v>41.484999999999999</v>
      </c>
    </row>
    <row r="5652" spans="4:7" s="1" customFormat="1" ht="19.75" customHeight="1" x14ac:dyDescent="0.25">
      <c r="D5652" s="5">
        <v>45610</v>
      </c>
      <c r="E5652" s="4">
        <v>45610.664926006903</v>
      </c>
      <c r="F5652" s="3">
        <v>1907</v>
      </c>
      <c r="G5652" s="2">
        <v>41.49</v>
      </c>
    </row>
    <row r="5653" spans="4:7" s="1" customFormat="1" ht="19.75" customHeight="1" x14ac:dyDescent="0.25">
      <c r="D5653" s="5">
        <v>45610</v>
      </c>
      <c r="E5653" s="4">
        <v>45610.664950625003</v>
      </c>
      <c r="F5653" s="3">
        <v>1399</v>
      </c>
      <c r="G5653" s="2">
        <v>41.49</v>
      </c>
    </row>
    <row r="5654" spans="4:7" s="1" customFormat="1" ht="19.75" customHeight="1" x14ac:dyDescent="0.25">
      <c r="D5654" s="5">
        <v>45610</v>
      </c>
      <c r="E5654" s="4">
        <v>45610.666397743102</v>
      </c>
      <c r="F5654" s="3">
        <v>1200</v>
      </c>
      <c r="G5654" s="2">
        <v>41.5</v>
      </c>
    </row>
    <row r="5655" spans="4:7" s="1" customFormat="1" ht="19.75" customHeight="1" x14ac:dyDescent="0.25">
      <c r="D5655" s="5">
        <v>45610</v>
      </c>
      <c r="E5655" s="4">
        <v>45610.669811550899</v>
      </c>
      <c r="F5655" s="3">
        <v>3097</v>
      </c>
      <c r="G5655" s="2">
        <v>41.575000000000003</v>
      </c>
    </row>
    <row r="5656" spans="4:7" s="1" customFormat="1" ht="19.75" customHeight="1" x14ac:dyDescent="0.25">
      <c r="D5656" s="5">
        <v>45610</v>
      </c>
      <c r="E5656" s="4">
        <v>45610.669811550899</v>
      </c>
      <c r="F5656" s="3">
        <v>3411</v>
      </c>
      <c r="G5656" s="2">
        <v>41.585000000000001</v>
      </c>
    </row>
    <row r="5657" spans="4:7" s="1" customFormat="1" ht="19.75" customHeight="1" x14ac:dyDescent="0.25">
      <c r="D5657" s="5">
        <v>45610</v>
      </c>
      <c r="E5657" s="4">
        <v>45610.670309838002</v>
      </c>
      <c r="F5657" s="3">
        <v>2141</v>
      </c>
      <c r="G5657" s="2">
        <v>41.57</v>
      </c>
    </row>
    <row r="5658" spans="4:7" s="1" customFormat="1" ht="19.75" customHeight="1" x14ac:dyDescent="0.25">
      <c r="D5658" s="5">
        <v>45610</v>
      </c>
      <c r="E5658" s="4">
        <v>45610.6704691782</v>
      </c>
      <c r="F5658" s="3">
        <v>3288</v>
      </c>
      <c r="G5658" s="2">
        <v>41.575000000000003</v>
      </c>
    </row>
    <row r="5659" spans="4:7" s="1" customFormat="1" ht="19.75" customHeight="1" x14ac:dyDescent="0.25">
      <c r="D5659" s="5">
        <v>45610</v>
      </c>
      <c r="E5659" s="4">
        <v>45610.670699745402</v>
      </c>
      <c r="F5659" s="3">
        <v>1322</v>
      </c>
      <c r="G5659" s="2">
        <v>41.575000000000003</v>
      </c>
    </row>
    <row r="5660" spans="4:7" s="1" customFormat="1" ht="19.75" customHeight="1" x14ac:dyDescent="0.25">
      <c r="D5660" s="5">
        <v>45610</v>
      </c>
      <c r="E5660" s="4">
        <v>45610.6710132523</v>
      </c>
      <c r="F5660" s="3">
        <v>3471</v>
      </c>
      <c r="G5660" s="2">
        <v>41.585000000000001</v>
      </c>
    </row>
    <row r="5661" spans="4:7" s="1" customFormat="1" ht="19.75" customHeight="1" x14ac:dyDescent="0.25">
      <c r="D5661" s="5">
        <v>45610</v>
      </c>
      <c r="E5661" s="4">
        <v>45610.671089224503</v>
      </c>
      <c r="F5661" s="3">
        <v>214</v>
      </c>
      <c r="G5661" s="2">
        <v>41.58</v>
      </c>
    </row>
    <row r="5662" spans="4:7" s="1" customFormat="1" ht="19.75" customHeight="1" x14ac:dyDescent="0.25">
      <c r="D5662" s="5">
        <v>45610</v>
      </c>
      <c r="E5662" s="4">
        <v>45610.671430717601</v>
      </c>
      <c r="F5662" s="3">
        <v>113</v>
      </c>
      <c r="G5662" s="2">
        <v>41.575000000000003</v>
      </c>
    </row>
    <row r="5663" spans="4:7" s="1" customFormat="1" ht="19.75" customHeight="1" x14ac:dyDescent="0.25">
      <c r="D5663" s="5">
        <v>45610</v>
      </c>
      <c r="E5663" s="4">
        <v>45610.671518773102</v>
      </c>
      <c r="F5663" s="3">
        <v>500</v>
      </c>
      <c r="G5663" s="2">
        <v>41.575000000000003</v>
      </c>
    </row>
    <row r="5664" spans="4:7" s="1" customFormat="1" ht="19.75" customHeight="1" x14ac:dyDescent="0.25">
      <c r="D5664" s="5">
        <v>45610</v>
      </c>
      <c r="E5664" s="4">
        <v>45610.671559895804</v>
      </c>
      <c r="F5664" s="3">
        <v>1078</v>
      </c>
      <c r="G5664" s="2">
        <v>41.575000000000003</v>
      </c>
    </row>
    <row r="5665" spans="4:7" s="1" customFormat="1" ht="19.75" customHeight="1" x14ac:dyDescent="0.25">
      <c r="D5665" s="5">
        <v>45610</v>
      </c>
      <c r="E5665" s="4">
        <v>45610.671612557897</v>
      </c>
      <c r="F5665" s="3">
        <v>966</v>
      </c>
      <c r="G5665" s="2">
        <v>41.58</v>
      </c>
    </row>
    <row r="5666" spans="4:7" s="1" customFormat="1" ht="19.75" customHeight="1" x14ac:dyDescent="0.25">
      <c r="D5666" s="5">
        <v>45610</v>
      </c>
      <c r="E5666" s="4">
        <v>45610.6716957639</v>
      </c>
      <c r="F5666" s="3">
        <v>475</v>
      </c>
      <c r="G5666" s="2">
        <v>41.58</v>
      </c>
    </row>
    <row r="5667" spans="4:7" s="1" customFormat="1" ht="19.75" customHeight="1" x14ac:dyDescent="0.25">
      <c r="D5667" s="5">
        <v>45610</v>
      </c>
      <c r="E5667" s="4">
        <v>45610.671698611099</v>
      </c>
      <c r="F5667" s="3">
        <v>610</v>
      </c>
      <c r="G5667" s="2">
        <v>41.58</v>
      </c>
    </row>
    <row r="5668" spans="4:7" s="1" customFormat="1" ht="19.75" customHeight="1" x14ac:dyDescent="0.25">
      <c r="D5668" s="5">
        <v>45610</v>
      </c>
      <c r="E5668" s="4">
        <v>45610.671735312499</v>
      </c>
      <c r="F5668" s="3">
        <v>461</v>
      </c>
      <c r="G5668" s="2">
        <v>41.58</v>
      </c>
    </row>
    <row r="5669" spans="4:7" s="1" customFormat="1" ht="19.75" customHeight="1" x14ac:dyDescent="0.25">
      <c r="D5669" s="5">
        <v>45610</v>
      </c>
      <c r="E5669" s="4">
        <v>45610.671761168996</v>
      </c>
      <c r="F5669" s="3">
        <v>921</v>
      </c>
      <c r="G5669" s="2">
        <v>41.575000000000003</v>
      </c>
    </row>
    <row r="5670" spans="4:7" s="1" customFormat="1" ht="19.75" customHeight="1" x14ac:dyDescent="0.25">
      <c r="D5670" s="5">
        <v>45610</v>
      </c>
      <c r="E5670" s="4">
        <v>45610.671776851901</v>
      </c>
      <c r="F5670" s="3">
        <v>537</v>
      </c>
      <c r="G5670" s="2">
        <v>41.575000000000003</v>
      </c>
    </row>
    <row r="5671" spans="4:7" s="1" customFormat="1" ht="19.75" customHeight="1" x14ac:dyDescent="0.25">
      <c r="D5671" s="5">
        <v>45610</v>
      </c>
      <c r="E5671" s="4">
        <v>45610.672074664399</v>
      </c>
      <c r="F5671" s="3">
        <v>2051</v>
      </c>
      <c r="G5671" s="2">
        <v>41.594999999999999</v>
      </c>
    </row>
    <row r="5672" spans="4:7" s="1" customFormat="1" ht="19.75" customHeight="1" x14ac:dyDescent="0.25">
      <c r="D5672" s="5">
        <v>45610</v>
      </c>
      <c r="E5672" s="4">
        <v>45610.672077256902</v>
      </c>
      <c r="F5672" s="3">
        <v>946</v>
      </c>
      <c r="G5672" s="2">
        <v>41.594999999999999</v>
      </c>
    </row>
    <row r="5673" spans="4:7" s="1" customFormat="1" ht="19.75" customHeight="1" x14ac:dyDescent="0.25">
      <c r="D5673" s="5">
        <v>45610</v>
      </c>
      <c r="E5673" s="4">
        <v>45610.672094803303</v>
      </c>
      <c r="F5673" s="3">
        <v>176</v>
      </c>
      <c r="G5673" s="2">
        <v>41.594999999999999</v>
      </c>
    </row>
    <row r="5674" spans="4:7" s="1" customFormat="1" ht="19.75" customHeight="1" x14ac:dyDescent="0.25">
      <c r="D5674" s="5">
        <v>45610</v>
      </c>
      <c r="E5674" s="4">
        <v>45610.672244513902</v>
      </c>
      <c r="F5674" s="3">
        <v>2607</v>
      </c>
      <c r="G5674" s="2">
        <v>41.62</v>
      </c>
    </row>
    <row r="5675" spans="4:7" s="1" customFormat="1" ht="19.75" customHeight="1" x14ac:dyDescent="0.25">
      <c r="D5675" s="5">
        <v>45610</v>
      </c>
      <c r="E5675" s="4">
        <v>45610.672244513902</v>
      </c>
      <c r="F5675" s="3">
        <v>2255</v>
      </c>
      <c r="G5675" s="2">
        <v>41.625</v>
      </c>
    </row>
    <row r="5676" spans="4:7" s="1" customFormat="1" ht="19.75" customHeight="1" x14ac:dyDescent="0.25">
      <c r="D5676" s="5">
        <v>45610</v>
      </c>
      <c r="E5676" s="4">
        <v>45610.672264178203</v>
      </c>
      <c r="F5676" s="3">
        <v>136</v>
      </c>
      <c r="G5676" s="2">
        <v>41.62</v>
      </c>
    </row>
    <row r="5677" spans="4:7" s="1" customFormat="1" ht="19.75" customHeight="1" x14ac:dyDescent="0.25">
      <c r="D5677" s="5">
        <v>45610</v>
      </c>
      <c r="E5677" s="4">
        <v>45610.672268703704</v>
      </c>
      <c r="F5677" s="3">
        <v>2917</v>
      </c>
      <c r="G5677" s="2">
        <v>41.62</v>
      </c>
    </row>
    <row r="5678" spans="4:7" s="1" customFormat="1" ht="19.75" customHeight="1" x14ac:dyDescent="0.25">
      <c r="D5678" s="5">
        <v>45610</v>
      </c>
      <c r="E5678" s="4">
        <v>45610.6723931944</v>
      </c>
      <c r="F5678" s="3">
        <v>824</v>
      </c>
      <c r="G5678" s="2">
        <v>41.61</v>
      </c>
    </row>
    <row r="5679" spans="4:7" s="1" customFormat="1" ht="19.75" customHeight="1" x14ac:dyDescent="0.25">
      <c r="D5679" s="5">
        <v>45610</v>
      </c>
      <c r="E5679" s="4">
        <v>45610.672399328701</v>
      </c>
      <c r="F5679" s="3">
        <v>2283</v>
      </c>
      <c r="G5679" s="2">
        <v>41.61</v>
      </c>
    </row>
    <row r="5680" spans="4:7" s="1" customFormat="1" ht="19.75" customHeight="1" x14ac:dyDescent="0.25">
      <c r="D5680" s="5">
        <v>45610</v>
      </c>
      <c r="E5680" s="4">
        <v>45610.672622939797</v>
      </c>
      <c r="F5680" s="3">
        <v>1120</v>
      </c>
      <c r="G5680" s="2">
        <v>41.634999999999998</v>
      </c>
    </row>
    <row r="5681" spans="4:7" s="1" customFormat="1" ht="19.75" customHeight="1" x14ac:dyDescent="0.25">
      <c r="D5681" s="5">
        <v>45610</v>
      </c>
      <c r="E5681" s="4">
        <v>45610.672742812501</v>
      </c>
      <c r="F5681" s="3">
        <v>77</v>
      </c>
      <c r="G5681" s="2">
        <v>41.63</v>
      </c>
    </row>
    <row r="5682" spans="4:7" s="1" customFormat="1" ht="19.75" customHeight="1" x14ac:dyDescent="0.25">
      <c r="D5682" s="5">
        <v>45610</v>
      </c>
      <c r="E5682" s="4">
        <v>45610.672745324096</v>
      </c>
      <c r="F5682" s="3">
        <v>161</v>
      </c>
      <c r="G5682" s="2">
        <v>41.63</v>
      </c>
    </row>
    <row r="5683" spans="4:7" s="1" customFormat="1" ht="19.75" customHeight="1" x14ac:dyDescent="0.25">
      <c r="D5683" s="5">
        <v>45610</v>
      </c>
      <c r="E5683" s="4">
        <v>45610.672762083297</v>
      </c>
      <c r="F5683" s="3">
        <v>522</v>
      </c>
      <c r="G5683" s="2">
        <v>41.625</v>
      </c>
    </row>
    <row r="5684" spans="4:7" s="1" customFormat="1" ht="19.75" customHeight="1" x14ac:dyDescent="0.25">
      <c r="D5684" s="5">
        <v>45610</v>
      </c>
      <c r="E5684" s="4">
        <v>45610.672852314798</v>
      </c>
      <c r="F5684" s="3">
        <v>1951</v>
      </c>
      <c r="G5684" s="2">
        <v>41.63</v>
      </c>
    </row>
    <row r="5685" spans="4:7" s="1" customFormat="1" ht="19.75" customHeight="1" x14ac:dyDescent="0.25">
      <c r="D5685" s="5">
        <v>45610</v>
      </c>
      <c r="E5685" s="4">
        <v>45610.672852338001</v>
      </c>
      <c r="F5685" s="3">
        <v>1664</v>
      </c>
      <c r="G5685" s="2">
        <v>41.63</v>
      </c>
    </row>
    <row r="5686" spans="4:7" s="1" customFormat="1" ht="19.75" customHeight="1" x14ac:dyDescent="0.25">
      <c r="D5686" s="5">
        <v>45610</v>
      </c>
      <c r="E5686" s="4">
        <v>45610.673224375001</v>
      </c>
      <c r="F5686" s="3">
        <v>840</v>
      </c>
      <c r="G5686" s="2">
        <v>41.64</v>
      </c>
    </row>
    <row r="5687" spans="4:7" s="1" customFormat="1" ht="19.75" customHeight="1" x14ac:dyDescent="0.25">
      <c r="D5687" s="5">
        <v>45610</v>
      </c>
      <c r="E5687" s="4">
        <v>45610.673365115697</v>
      </c>
      <c r="F5687" s="3">
        <v>1563</v>
      </c>
      <c r="G5687" s="2">
        <v>41.645000000000003</v>
      </c>
    </row>
    <row r="5688" spans="4:7" s="1" customFormat="1" ht="19.75" customHeight="1" x14ac:dyDescent="0.25">
      <c r="D5688" s="5">
        <v>45610</v>
      </c>
      <c r="E5688" s="4">
        <v>45610.673365127303</v>
      </c>
      <c r="F5688" s="3">
        <v>1025</v>
      </c>
      <c r="G5688" s="2">
        <v>41.645000000000003</v>
      </c>
    </row>
    <row r="5689" spans="4:7" s="1" customFormat="1" ht="19.75" customHeight="1" x14ac:dyDescent="0.25">
      <c r="D5689" s="5">
        <v>45610</v>
      </c>
      <c r="E5689" s="4">
        <v>45610.673366655101</v>
      </c>
      <c r="F5689" s="3">
        <v>1025</v>
      </c>
      <c r="G5689" s="2">
        <v>41.645000000000003</v>
      </c>
    </row>
    <row r="5690" spans="4:7" s="1" customFormat="1" ht="19.75" customHeight="1" x14ac:dyDescent="0.25">
      <c r="D5690" s="5">
        <v>45610</v>
      </c>
      <c r="E5690" s="4">
        <v>45610.673379826403</v>
      </c>
      <c r="F5690" s="3">
        <v>2281</v>
      </c>
      <c r="G5690" s="2">
        <v>41.645000000000003</v>
      </c>
    </row>
    <row r="5691" spans="4:7" s="1" customFormat="1" ht="19.75" customHeight="1" x14ac:dyDescent="0.25">
      <c r="D5691" s="5">
        <v>45610</v>
      </c>
      <c r="E5691" s="4">
        <v>45610.673391712997</v>
      </c>
      <c r="F5691" s="3">
        <v>1887</v>
      </c>
      <c r="G5691" s="2">
        <v>41.64</v>
      </c>
    </row>
    <row r="5692" spans="4:7" s="1" customFormat="1" ht="19.75" customHeight="1" x14ac:dyDescent="0.25">
      <c r="D5692" s="5">
        <v>45610</v>
      </c>
      <c r="E5692" s="4">
        <v>45610.673711053198</v>
      </c>
      <c r="F5692" s="3">
        <v>2157</v>
      </c>
      <c r="G5692" s="2">
        <v>41.615000000000002</v>
      </c>
    </row>
    <row r="5693" spans="4:7" s="1" customFormat="1" ht="19.75" customHeight="1" x14ac:dyDescent="0.25">
      <c r="D5693" s="5">
        <v>45610</v>
      </c>
      <c r="E5693" s="4">
        <v>45610.673712280099</v>
      </c>
      <c r="F5693" s="3">
        <v>918</v>
      </c>
      <c r="G5693" s="2">
        <v>41.61</v>
      </c>
    </row>
    <row r="5694" spans="4:7" s="1" customFormat="1" ht="19.75" customHeight="1" x14ac:dyDescent="0.25">
      <c r="D5694" s="5">
        <v>45610</v>
      </c>
      <c r="E5694" s="4">
        <v>45610.673712361102</v>
      </c>
      <c r="F5694" s="3">
        <v>34</v>
      </c>
      <c r="G5694" s="2">
        <v>41.61</v>
      </c>
    </row>
    <row r="5695" spans="4:7" s="1" customFormat="1" ht="19.75" customHeight="1" x14ac:dyDescent="0.25">
      <c r="D5695" s="5">
        <v>45610</v>
      </c>
      <c r="E5695" s="4">
        <v>45610.673728148096</v>
      </c>
      <c r="F5695" s="3">
        <v>2415</v>
      </c>
      <c r="G5695" s="2">
        <v>41.61</v>
      </c>
    </row>
    <row r="5696" spans="4:7" s="1" customFormat="1" ht="19.75" customHeight="1" x14ac:dyDescent="0.25">
      <c r="D5696" s="5">
        <v>45610</v>
      </c>
      <c r="E5696" s="4">
        <v>45610.673743564803</v>
      </c>
      <c r="F5696" s="3">
        <v>6790</v>
      </c>
      <c r="G5696" s="2">
        <v>41.604999999999997</v>
      </c>
    </row>
    <row r="5697" spans="4:7" s="1" customFormat="1" ht="19.75" customHeight="1" x14ac:dyDescent="0.25">
      <c r="D5697" s="5">
        <v>45610</v>
      </c>
      <c r="E5697" s="4">
        <v>45610.674654629598</v>
      </c>
      <c r="F5697" s="3">
        <v>300</v>
      </c>
      <c r="G5697" s="2">
        <v>41.575000000000003</v>
      </c>
    </row>
    <row r="5698" spans="4:7" s="1" customFormat="1" ht="19.75" customHeight="1" x14ac:dyDescent="0.25">
      <c r="D5698" s="5">
        <v>45610</v>
      </c>
      <c r="E5698" s="4">
        <v>45610.674848379596</v>
      </c>
      <c r="F5698" s="3">
        <v>1286</v>
      </c>
      <c r="G5698" s="2">
        <v>41.575000000000003</v>
      </c>
    </row>
    <row r="5699" spans="4:7" s="1" customFormat="1" ht="19.75" customHeight="1" x14ac:dyDescent="0.25">
      <c r="D5699" s="5">
        <v>45610</v>
      </c>
      <c r="E5699" s="4">
        <v>45610.674900694401</v>
      </c>
      <c r="F5699" s="3">
        <v>1292</v>
      </c>
      <c r="G5699" s="2">
        <v>41.57</v>
      </c>
    </row>
    <row r="5700" spans="4:7" s="1" customFormat="1" ht="19.75" customHeight="1" x14ac:dyDescent="0.25">
      <c r="D5700" s="5">
        <v>45610</v>
      </c>
      <c r="E5700" s="4">
        <v>45610.674988553197</v>
      </c>
      <c r="F5700" s="3">
        <v>43</v>
      </c>
      <c r="G5700" s="2">
        <v>41.564999999999998</v>
      </c>
    </row>
    <row r="5701" spans="4:7" s="1" customFormat="1" ht="19.75" customHeight="1" x14ac:dyDescent="0.25">
      <c r="D5701" s="5">
        <v>45610</v>
      </c>
      <c r="E5701" s="4">
        <v>45610.675044039403</v>
      </c>
      <c r="F5701" s="3">
        <v>160</v>
      </c>
      <c r="G5701" s="2">
        <v>41.56</v>
      </c>
    </row>
    <row r="5702" spans="4:7" s="1" customFormat="1" ht="19.75" customHeight="1" x14ac:dyDescent="0.25">
      <c r="D5702" s="5">
        <v>45610</v>
      </c>
      <c r="E5702" s="4">
        <v>45610.675130254604</v>
      </c>
      <c r="F5702" s="3">
        <v>20</v>
      </c>
      <c r="G5702" s="2">
        <v>41.564999999999998</v>
      </c>
    </row>
    <row r="5703" spans="4:7" s="1" customFormat="1" ht="19.75" customHeight="1" x14ac:dyDescent="0.25">
      <c r="D5703" s="5">
        <v>45610</v>
      </c>
      <c r="E5703" s="4">
        <v>45610.675130324104</v>
      </c>
      <c r="F5703" s="3">
        <v>141</v>
      </c>
      <c r="G5703" s="2">
        <v>41.564999999999998</v>
      </c>
    </row>
    <row r="5704" spans="4:7" s="1" customFormat="1" ht="19.75" customHeight="1" x14ac:dyDescent="0.25">
      <c r="D5704" s="5">
        <v>45610</v>
      </c>
      <c r="E5704" s="4">
        <v>45610.675145439804</v>
      </c>
      <c r="F5704" s="3">
        <v>739</v>
      </c>
      <c r="G5704" s="2">
        <v>41.564999999999998</v>
      </c>
    </row>
    <row r="5705" spans="4:7" s="1" customFormat="1" ht="19.75" customHeight="1" x14ac:dyDescent="0.25">
      <c r="D5705" s="5">
        <v>45610</v>
      </c>
      <c r="E5705" s="4">
        <v>45610.6751653588</v>
      </c>
      <c r="F5705" s="3">
        <v>485</v>
      </c>
      <c r="G5705" s="2">
        <v>41.56</v>
      </c>
    </row>
    <row r="5706" spans="4:7" s="1" customFormat="1" ht="19.75" customHeight="1" x14ac:dyDescent="0.25">
      <c r="D5706" s="5">
        <v>45610</v>
      </c>
      <c r="E5706" s="4">
        <v>45610.675165370398</v>
      </c>
      <c r="F5706" s="3">
        <v>1684</v>
      </c>
      <c r="G5706" s="2">
        <v>41.56</v>
      </c>
    </row>
    <row r="5707" spans="4:7" s="1" customFormat="1" ht="19.75" customHeight="1" x14ac:dyDescent="0.25">
      <c r="D5707" s="5">
        <v>45610</v>
      </c>
      <c r="E5707" s="4">
        <v>45610.675255798596</v>
      </c>
      <c r="F5707" s="3">
        <v>157</v>
      </c>
      <c r="G5707" s="2">
        <v>41.55</v>
      </c>
    </row>
    <row r="5708" spans="4:7" s="1" customFormat="1" ht="19.75" customHeight="1" x14ac:dyDescent="0.25">
      <c r="D5708" s="5">
        <v>45610</v>
      </c>
      <c r="E5708" s="4">
        <v>45610.675427488401</v>
      </c>
      <c r="F5708" s="3">
        <v>787</v>
      </c>
      <c r="G5708" s="2">
        <v>41.55</v>
      </c>
    </row>
    <row r="5709" spans="4:7" s="1" customFormat="1" ht="19.75" customHeight="1" x14ac:dyDescent="0.25">
      <c r="D5709" s="5">
        <v>45610</v>
      </c>
      <c r="E5709" s="4">
        <v>45610.675436354199</v>
      </c>
      <c r="F5709" s="3">
        <v>1986</v>
      </c>
      <c r="G5709" s="2">
        <v>41.55</v>
      </c>
    </row>
    <row r="5710" spans="4:7" s="1" customFormat="1" ht="19.75" customHeight="1" x14ac:dyDescent="0.25">
      <c r="D5710" s="5">
        <v>45610</v>
      </c>
      <c r="E5710" s="4">
        <v>45610.675533784699</v>
      </c>
      <c r="F5710" s="3">
        <v>943</v>
      </c>
      <c r="G5710" s="2">
        <v>41.55</v>
      </c>
    </row>
    <row r="5711" spans="4:7" s="1" customFormat="1" ht="19.75" customHeight="1" x14ac:dyDescent="0.25">
      <c r="D5711" s="5">
        <v>45610</v>
      </c>
      <c r="E5711" s="4">
        <v>45610.675533796297</v>
      </c>
      <c r="F5711" s="3">
        <v>1892</v>
      </c>
      <c r="G5711" s="2">
        <v>41.55</v>
      </c>
    </row>
    <row r="5712" spans="4:7" s="1" customFormat="1" ht="19.75" customHeight="1" x14ac:dyDescent="0.25">
      <c r="D5712" s="5">
        <v>45610</v>
      </c>
      <c r="E5712" s="4">
        <v>45610.675744710701</v>
      </c>
      <c r="F5712" s="3">
        <v>2939</v>
      </c>
      <c r="G5712" s="2">
        <v>41.545000000000002</v>
      </c>
    </row>
    <row r="5713" spans="4:7" s="1" customFormat="1" ht="19.75" customHeight="1" x14ac:dyDescent="0.25">
      <c r="D5713" s="5">
        <v>45610</v>
      </c>
      <c r="E5713" s="4">
        <v>45610.6758807523</v>
      </c>
      <c r="F5713" s="3">
        <v>2788</v>
      </c>
      <c r="G5713" s="2">
        <v>41.53</v>
      </c>
    </row>
    <row r="5714" spans="4:7" s="1" customFormat="1" ht="19.75" customHeight="1" x14ac:dyDescent="0.25">
      <c r="D5714" s="5">
        <v>45610</v>
      </c>
      <c r="E5714" s="4">
        <v>45610.676000497697</v>
      </c>
      <c r="F5714" s="3">
        <v>383</v>
      </c>
      <c r="G5714" s="2">
        <v>41.57</v>
      </c>
    </row>
    <row r="5715" spans="4:7" s="1" customFormat="1" ht="19.75" customHeight="1" x14ac:dyDescent="0.25">
      <c r="D5715" s="5">
        <v>45610</v>
      </c>
      <c r="E5715" s="4">
        <v>45610.676000567102</v>
      </c>
      <c r="F5715" s="3">
        <v>651</v>
      </c>
      <c r="G5715" s="2">
        <v>41.57</v>
      </c>
    </row>
    <row r="5716" spans="4:7" s="1" customFormat="1" ht="19.75" customHeight="1" x14ac:dyDescent="0.25">
      <c r="D5716" s="5">
        <v>45610</v>
      </c>
      <c r="E5716" s="4">
        <v>45610.6760005787</v>
      </c>
      <c r="F5716" s="3">
        <v>63</v>
      </c>
      <c r="G5716" s="2">
        <v>41.57</v>
      </c>
    </row>
    <row r="5717" spans="4:7" s="1" customFormat="1" ht="19.75" customHeight="1" x14ac:dyDescent="0.25">
      <c r="D5717" s="5">
        <v>45610</v>
      </c>
      <c r="E5717" s="4">
        <v>45610.676001805601</v>
      </c>
      <c r="F5717" s="3">
        <v>2085</v>
      </c>
      <c r="G5717" s="2">
        <v>41.57</v>
      </c>
    </row>
    <row r="5718" spans="4:7" s="1" customFormat="1" ht="19.75" customHeight="1" x14ac:dyDescent="0.25">
      <c r="D5718" s="5">
        <v>45610</v>
      </c>
      <c r="E5718" s="4">
        <v>45610.676001932901</v>
      </c>
      <c r="F5718" s="3">
        <v>2523</v>
      </c>
      <c r="G5718" s="2">
        <v>41.564999999999998</v>
      </c>
    </row>
    <row r="5719" spans="4:7" s="1" customFormat="1" ht="19.75" customHeight="1" x14ac:dyDescent="0.25">
      <c r="D5719" s="5">
        <v>45610</v>
      </c>
      <c r="E5719" s="4">
        <v>45610.676001944499</v>
      </c>
      <c r="F5719" s="3">
        <v>2277</v>
      </c>
      <c r="G5719" s="2">
        <v>41.564999999999998</v>
      </c>
    </row>
    <row r="5720" spans="4:7" s="1" customFormat="1" ht="19.75" customHeight="1" x14ac:dyDescent="0.25">
      <c r="D5720" s="5">
        <v>45610</v>
      </c>
      <c r="E5720" s="4">
        <v>45610.676132604203</v>
      </c>
      <c r="F5720" s="3">
        <v>9</v>
      </c>
      <c r="G5720" s="2">
        <v>41.55</v>
      </c>
    </row>
    <row r="5721" spans="4:7" s="1" customFormat="1" ht="19.75" customHeight="1" x14ac:dyDescent="0.25">
      <c r="D5721" s="5">
        <v>45610</v>
      </c>
      <c r="E5721" s="4">
        <v>45610.676407025501</v>
      </c>
      <c r="F5721" s="3">
        <v>2191</v>
      </c>
      <c r="G5721" s="2">
        <v>41.55</v>
      </c>
    </row>
    <row r="5722" spans="4:7" s="1" customFormat="1" ht="19.75" customHeight="1" x14ac:dyDescent="0.25">
      <c r="D5722" s="5">
        <v>45610</v>
      </c>
      <c r="E5722" s="4">
        <v>45610.676807997697</v>
      </c>
      <c r="F5722" s="3">
        <v>3014</v>
      </c>
      <c r="G5722" s="2">
        <v>41.564999999999998</v>
      </c>
    </row>
    <row r="5723" spans="4:7" s="1" customFormat="1" ht="19.75" customHeight="1" x14ac:dyDescent="0.25">
      <c r="D5723" s="5">
        <v>45610</v>
      </c>
      <c r="E5723" s="4">
        <v>45610.677359259302</v>
      </c>
      <c r="F5723" s="3">
        <v>981</v>
      </c>
      <c r="G5723" s="2">
        <v>41.575000000000003</v>
      </c>
    </row>
    <row r="5724" spans="4:7" s="1" customFormat="1" ht="19.75" customHeight="1" x14ac:dyDescent="0.25">
      <c r="D5724" s="5">
        <v>45610</v>
      </c>
      <c r="E5724" s="4">
        <v>45610.677364479197</v>
      </c>
      <c r="F5724" s="3">
        <v>754</v>
      </c>
      <c r="G5724" s="2">
        <v>41.575000000000003</v>
      </c>
    </row>
    <row r="5725" spans="4:7" s="1" customFormat="1" ht="19.75" customHeight="1" x14ac:dyDescent="0.25">
      <c r="D5725" s="5">
        <v>45610</v>
      </c>
      <c r="E5725" s="4">
        <v>45610.677364536998</v>
      </c>
      <c r="F5725" s="3">
        <v>368</v>
      </c>
      <c r="G5725" s="2">
        <v>41.575000000000003</v>
      </c>
    </row>
    <row r="5726" spans="4:7" s="1" customFormat="1" ht="19.75" customHeight="1" x14ac:dyDescent="0.25">
      <c r="D5726" s="5">
        <v>45610</v>
      </c>
      <c r="E5726" s="4">
        <v>45610.677365277799</v>
      </c>
      <c r="F5726" s="3">
        <v>2</v>
      </c>
      <c r="G5726" s="2">
        <v>41.575000000000003</v>
      </c>
    </row>
    <row r="5727" spans="4:7" s="1" customFormat="1" ht="19.75" customHeight="1" x14ac:dyDescent="0.25">
      <c r="D5727" s="5">
        <v>45610</v>
      </c>
      <c r="E5727" s="4">
        <v>45610.677366169002</v>
      </c>
      <c r="F5727" s="3">
        <v>5</v>
      </c>
      <c r="G5727" s="2">
        <v>41.575000000000003</v>
      </c>
    </row>
    <row r="5728" spans="4:7" s="1" customFormat="1" ht="19.75" customHeight="1" x14ac:dyDescent="0.25">
      <c r="D5728" s="5">
        <v>45610</v>
      </c>
      <c r="E5728" s="4">
        <v>45610.677373113402</v>
      </c>
      <c r="F5728" s="3">
        <v>5230</v>
      </c>
      <c r="G5728" s="2">
        <v>41.57</v>
      </c>
    </row>
    <row r="5729" spans="4:7" s="1" customFormat="1" ht="19.75" customHeight="1" x14ac:dyDescent="0.25">
      <c r="D5729" s="5">
        <v>45610</v>
      </c>
      <c r="E5729" s="4">
        <v>45610.677377812499</v>
      </c>
      <c r="F5729" s="3">
        <v>200</v>
      </c>
      <c r="G5729" s="2">
        <v>41.57</v>
      </c>
    </row>
    <row r="5730" spans="4:7" s="1" customFormat="1" ht="19.75" customHeight="1" x14ac:dyDescent="0.25">
      <c r="D5730" s="5">
        <v>45610</v>
      </c>
      <c r="E5730" s="4">
        <v>45610.6778641204</v>
      </c>
      <c r="F5730" s="3">
        <v>564</v>
      </c>
      <c r="G5730" s="2">
        <v>41.58</v>
      </c>
    </row>
    <row r="5731" spans="4:7" s="1" customFormat="1" ht="19.75" customHeight="1" x14ac:dyDescent="0.25">
      <c r="D5731" s="5">
        <v>45610</v>
      </c>
      <c r="E5731" s="4">
        <v>45610.678189166698</v>
      </c>
      <c r="F5731" s="3">
        <v>2142</v>
      </c>
      <c r="G5731" s="2">
        <v>41.58</v>
      </c>
    </row>
    <row r="5732" spans="4:7" s="1" customFormat="1" ht="19.75" customHeight="1" x14ac:dyDescent="0.25">
      <c r="D5732" s="5">
        <v>45610</v>
      </c>
      <c r="E5732" s="4">
        <v>45610.678202847201</v>
      </c>
      <c r="F5732" s="3">
        <v>222</v>
      </c>
      <c r="G5732" s="2">
        <v>41.58</v>
      </c>
    </row>
    <row r="5733" spans="4:7" s="1" customFormat="1" ht="19.75" customHeight="1" x14ac:dyDescent="0.25">
      <c r="D5733" s="5">
        <v>45610</v>
      </c>
      <c r="E5733" s="4">
        <v>45610.678209560203</v>
      </c>
      <c r="F5733" s="3">
        <v>792</v>
      </c>
      <c r="G5733" s="2">
        <v>41.58</v>
      </c>
    </row>
    <row r="5734" spans="4:7" s="1" customFormat="1" ht="19.75" customHeight="1" x14ac:dyDescent="0.25">
      <c r="D5734" s="5">
        <v>45610</v>
      </c>
      <c r="E5734" s="4">
        <v>45610.678250115699</v>
      </c>
      <c r="F5734" s="3">
        <v>2069</v>
      </c>
      <c r="G5734" s="2">
        <v>41.575000000000003</v>
      </c>
    </row>
    <row r="5735" spans="4:7" s="1" customFormat="1" ht="19.75" customHeight="1" x14ac:dyDescent="0.25">
      <c r="D5735" s="5">
        <v>45610</v>
      </c>
      <c r="E5735" s="4">
        <v>45610.678255752297</v>
      </c>
      <c r="F5735" s="3">
        <v>640</v>
      </c>
      <c r="G5735" s="2">
        <v>41.575000000000003</v>
      </c>
    </row>
    <row r="5736" spans="4:7" s="1" customFormat="1" ht="19.75" customHeight="1" x14ac:dyDescent="0.25">
      <c r="D5736" s="5">
        <v>45610</v>
      </c>
      <c r="E5736" s="4">
        <v>45610.678268206</v>
      </c>
      <c r="F5736" s="3">
        <v>191</v>
      </c>
      <c r="G5736" s="2">
        <v>41.575000000000003</v>
      </c>
    </row>
    <row r="5737" spans="4:7" s="1" customFormat="1" ht="19.75" customHeight="1" x14ac:dyDescent="0.25">
      <c r="D5737" s="5">
        <v>45610</v>
      </c>
      <c r="E5737" s="4">
        <v>45610.678271516197</v>
      </c>
      <c r="F5737" s="3">
        <v>298</v>
      </c>
      <c r="G5737" s="2">
        <v>41.575000000000003</v>
      </c>
    </row>
    <row r="5738" spans="4:7" s="1" customFormat="1" ht="19.75" customHeight="1" x14ac:dyDescent="0.25">
      <c r="D5738" s="5">
        <v>45610</v>
      </c>
      <c r="E5738" s="4">
        <v>45610.6782758681</v>
      </c>
      <c r="F5738" s="3">
        <v>200</v>
      </c>
      <c r="G5738" s="2">
        <v>41.575000000000003</v>
      </c>
    </row>
    <row r="5739" spans="4:7" s="1" customFormat="1" ht="19.75" customHeight="1" x14ac:dyDescent="0.25">
      <c r="D5739" s="5">
        <v>45610</v>
      </c>
      <c r="E5739" s="4">
        <v>45610.678280972199</v>
      </c>
      <c r="F5739" s="3">
        <v>313</v>
      </c>
      <c r="G5739" s="2">
        <v>41.575000000000003</v>
      </c>
    </row>
    <row r="5740" spans="4:7" s="1" customFormat="1" ht="19.75" customHeight="1" x14ac:dyDescent="0.25">
      <c r="D5740" s="5">
        <v>45610</v>
      </c>
      <c r="E5740" s="4">
        <v>45610.678561817098</v>
      </c>
      <c r="F5740" s="3">
        <v>4329</v>
      </c>
      <c r="G5740" s="2">
        <v>41.57</v>
      </c>
    </row>
    <row r="5741" spans="4:7" s="1" customFormat="1" ht="19.75" customHeight="1" x14ac:dyDescent="0.25">
      <c r="D5741" s="5">
        <v>45610</v>
      </c>
      <c r="E5741" s="4">
        <v>45610.678699039403</v>
      </c>
      <c r="F5741" s="3">
        <v>50</v>
      </c>
      <c r="G5741" s="2">
        <v>41.555</v>
      </c>
    </row>
    <row r="5742" spans="4:7" s="1" customFormat="1" ht="19.75" customHeight="1" x14ac:dyDescent="0.25">
      <c r="D5742" s="5">
        <v>45610</v>
      </c>
      <c r="E5742" s="4">
        <v>45610.678986319399</v>
      </c>
      <c r="F5742" s="3">
        <v>3281</v>
      </c>
      <c r="G5742" s="2">
        <v>41.545000000000002</v>
      </c>
    </row>
    <row r="5743" spans="4:7" s="1" customFormat="1" ht="19.75" customHeight="1" x14ac:dyDescent="0.25">
      <c r="D5743" s="5">
        <v>45610</v>
      </c>
      <c r="E5743" s="4">
        <v>45610.679296087997</v>
      </c>
      <c r="F5743" s="3">
        <v>1938</v>
      </c>
      <c r="G5743" s="2">
        <v>41.545000000000002</v>
      </c>
    </row>
    <row r="5744" spans="4:7" s="1" customFormat="1" ht="19.75" customHeight="1" x14ac:dyDescent="0.25">
      <c r="D5744" s="5">
        <v>45610</v>
      </c>
      <c r="E5744" s="4">
        <v>45610.679296261602</v>
      </c>
      <c r="F5744" s="3">
        <v>444</v>
      </c>
      <c r="G5744" s="2">
        <v>41.545000000000002</v>
      </c>
    </row>
    <row r="5745" spans="4:7" s="1" customFormat="1" ht="19.75" customHeight="1" x14ac:dyDescent="0.25">
      <c r="D5745" s="5">
        <v>45610</v>
      </c>
      <c r="E5745" s="4">
        <v>45610.679299305601</v>
      </c>
      <c r="F5745" s="3">
        <v>1002</v>
      </c>
      <c r="G5745" s="2">
        <v>41.545000000000002</v>
      </c>
    </row>
    <row r="5746" spans="4:7" s="1" customFormat="1" ht="19.75" customHeight="1" x14ac:dyDescent="0.25">
      <c r="D5746" s="5">
        <v>45610</v>
      </c>
      <c r="E5746" s="4">
        <v>45610.679392338003</v>
      </c>
      <c r="F5746" s="3">
        <v>214</v>
      </c>
      <c r="G5746" s="2">
        <v>41.534999999999997</v>
      </c>
    </row>
    <row r="5747" spans="4:7" s="1" customFormat="1" ht="19.75" customHeight="1" x14ac:dyDescent="0.25">
      <c r="D5747" s="5">
        <v>45610</v>
      </c>
      <c r="E5747" s="4">
        <v>45610.679392650498</v>
      </c>
      <c r="F5747" s="3">
        <v>807</v>
      </c>
      <c r="G5747" s="2">
        <v>41.534999999999997</v>
      </c>
    </row>
    <row r="5748" spans="4:7" s="1" customFormat="1" ht="19.75" customHeight="1" x14ac:dyDescent="0.25">
      <c r="D5748" s="5">
        <v>45610</v>
      </c>
      <c r="E5748" s="4">
        <v>45610.679467118098</v>
      </c>
      <c r="F5748" s="3">
        <v>1269</v>
      </c>
      <c r="G5748" s="2">
        <v>41.54</v>
      </c>
    </row>
    <row r="5749" spans="4:7" s="1" customFormat="1" ht="19.75" customHeight="1" x14ac:dyDescent="0.25">
      <c r="D5749" s="5">
        <v>45610</v>
      </c>
      <c r="E5749" s="4">
        <v>45610.679635023102</v>
      </c>
      <c r="F5749" s="3">
        <v>972</v>
      </c>
      <c r="G5749" s="2">
        <v>41.54</v>
      </c>
    </row>
    <row r="5750" spans="4:7" s="1" customFormat="1" ht="19.75" customHeight="1" x14ac:dyDescent="0.25">
      <c r="D5750" s="5">
        <v>45610</v>
      </c>
      <c r="E5750" s="4">
        <v>45610.679916597197</v>
      </c>
      <c r="F5750" s="3">
        <v>1284</v>
      </c>
      <c r="G5750" s="2">
        <v>41.534999999999997</v>
      </c>
    </row>
    <row r="5751" spans="4:7" s="1" customFormat="1" ht="19.75" customHeight="1" x14ac:dyDescent="0.25">
      <c r="D5751" s="5">
        <v>45610</v>
      </c>
      <c r="E5751" s="4">
        <v>45610.679921331001</v>
      </c>
      <c r="F5751" s="3">
        <v>446</v>
      </c>
      <c r="G5751" s="2">
        <v>41.534999999999997</v>
      </c>
    </row>
    <row r="5752" spans="4:7" s="1" customFormat="1" ht="19.75" customHeight="1" x14ac:dyDescent="0.25">
      <c r="D5752" s="5">
        <v>45610</v>
      </c>
      <c r="E5752" s="4">
        <v>45610.679924675896</v>
      </c>
      <c r="F5752" s="3">
        <v>168</v>
      </c>
      <c r="G5752" s="2">
        <v>41.534999999999997</v>
      </c>
    </row>
    <row r="5753" spans="4:7" s="1" customFormat="1" ht="19.75" customHeight="1" x14ac:dyDescent="0.25">
      <c r="D5753" s="5">
        <v>45610</v>
      </c>
      <c r="E5753" s="4">
        <v>45610.679968020799</v>
      </c>
      <c r="F5753" s="3">
        <v>670</v>
      </c>
      <c r="G5753" s="2">
        <v>41.534999999999997</v>
      </c>
    </row>
    <row r="5754" spans="4:7" s="1" customFormat="1" ht="19.75" customHeight="1" x14ac:dyDescent="0.25">
      <c r="D5754" s="5">
        <v>45610</v>
      </c>
      <c r="E5754" s="4">
        <v>45610.679995115701</v>
      </c>
      <c r="F5754" s="3">
        <v>1000</v>
      </c>
      <c r="G5754" s="2">
        <v>41.534999999999997</v>
      </c>
    </row>
    <row r="5755" spans="4:7" s="1" customFormat="1" ht="19.75" customHeight="1" x14ac:dyDescent="0.25">
      <c r="D5755" s="5">
        <v>45610</v>
      </c>
      <c r="E5755" s="4">
        <v>45610.68002</v>
      </c>
      <c r="F5755" s="3">
        <v>1971</v>
      </c>
      <c r="G5755" s="2">
        <v>41.534999999999997</v>
      </c>
    </row>
    <row r="5756" spans="4:7" s="1" customFormat="1" ht="19.75" customHeight="1" x14ac:dyDescent="0.25">
      <c r="D5756" s="5">
        <v>45610</v>
      </c>
      <c r="E5756" s="4">
        <v>45610.680181504598</v>
      </c>
      <c r="F5756" s="3">
        <v>1072</v>
      </c>
      <c r="G5756" s="2">
        <v>41.53</v>
      </c>
    </row>
    <row r="5757" spans="4:7" s="1" customFormat="1" ht="19.75" customHeight="1" x14ac:dyDescent="0.25">
      <c r="D5757" s="5">
        <v>45610</v>
      </c>
      <c r="E5757" s="4">
        <v>45610.680181550902</v>
      </c>
      <c r="F5757" s="3">
        <v>1345</v>
      </c>
      <c r="G5757" s="2">
        <v>41.53</v>
      </c>
    </row>
    <row r="5758" spans="4:7" s="1" customFormat="1" ht="19.75" customHeight="1" x14ac:dyDescent="0.25">
      <c r="D5758" s="5">
        <v>45610</v>
      </c>
      <c r="E5758" s="4">
        <v>45610.680343240703</v>
      </c>
      <c r="F5758" s="3">
        <v>282</v>
      </c>
      <c r="G5758" s="2">
        <v>41.53</v>
      </c>
    </row>
    <row r="5759" spans="4:7" s="1" customFormat="1" ht="19.75" customHeight="1" x14ac:dyDescent="0.25">
      <c r="D5759" s="5">
        <v>45610</v>
      </c>
      <c r="E5759" s="4">
        <v>45610.680550208301</v>
      </c>
      <c r="F5759" s="3">
        <v>101</v>
      </c>
      <c r="G5759" s="2">
        <v>41.524999999999999</v>
      </c>
    </row>
    <row r="5760" spans="4:7" s="1" customFormat="1" ht="19.75" customHeight="1" x14ac:dyDescent="0.25">
      <c r="D5760" s="5">
        <v>45610</v>
      </c>
      <c r="E5760" s="4">
        <v>45610.6805540856</v>
      </c>
      <c r="F5760" s="3">
        <v>1645</v>
      </c>
      <c r="G5760" s="2">
        <v>41.524999999999999</v>
      </c>
    </row>
    <row r="5761" spans="4:7" s="1" customFormat="1" ht="19.75" customHeight="1" x14ac:dyDescent="0.25">
      <c r="D5761" s="5">
        <v>45610</v>
      </c>
      <c r="E5761" s="4">
        <v>45610.680696018499</v>
      </c>
      <c r="F5761" s="3">
        <v>1034</v>
      </c>
      <c r="G5761" s="2">
        <v>41.53</v>
      </c>
    </row>
    <row r="5762" spans="4:7" s="1" customFormat="1" ht="19.75" customHeight="1" x14ac:dyDescent="0.25">
      <c r="D5762" s="5">
        <v>45610</v>
      </c>
      <c r="E5762" s="4">
        <v>45610.680783784701</v>
      </c>
      <c r="F5762" s="3">
        <v>2876</v>
      </c>
      <c r="G5762" s="2">
        <v>41.53</v>
      </c>
    </row>
    <row r="5763" spans="4:7" s="1" customFormat="1" ht="19.75" customHeight="1" x14ac:dyDescent="0.25">
      <c r="D5763" s="5">
        <v>45610</v>
      </c>
      <c r="E5763" s="4">
        <v>45610.680964432897</v>
      </c>
      <c r="F5763" s="3">
        <v>371</v>
      </c>
      <c r="G5763" s="2">
        <v>41.534999999999997</v>
      </c>
    </row>
    <row r="5764" spans="4:7" s="1" customFormat="1" ht="19.75" customHeight="1" x14ac:dyDescent="0.25">
      <c r="D5764" s="5">
        <v>45610</v>
      </c>
      <c r="E5764" s="4">
        <v>45610.680971169</v>
      </c>
      <c r="F5764" s="3">
        <v>65</v>
      </c>
      <c r="G5764" s="2">
        <v>41.534999999999997</v>
      </c>
    </row>
    <row r="5765" spans="4:7" s="1" customFormat="1" ht="19.75" customHeight="1" x14ac:dyDescent="0.25">
      <c r="D5765" s="5">
        <v>45610</v>
      </c>
      <c r="E5765" s="4">
        <v>45610.681040185198</v>
      </c>
      <c r="F5765" s="3">
        <v>1361</v>
      </c>
      <c r="G5765" s="2">
        <v>41.534999999999997</v>
      </c>
    </row>
    <row r="5766" spans="4:7" s="1" customFormat="1" ht="19.75" customHeight="1" x14ac:dyDescent="0.25">
      <c r="D5766" s="5">
        <v>45610</v>
      </c>
      <c r="E5766" s="4">
        <v>45610.681048414401</v>
      </c>
      <c r="F5766" s="3">
        <v>1491</v>
      </c>
      <c r="G5766" s="2">
        <v>41.534999999999997</v>
      </c>
    </row>
    <row r="5767" spans="4:7" s="1" customFormat="1" ht="19.75" customHeight="1" x14ac:dyDescent="0.25">
      <c r="D5767" s="5">
        <v>45610</v>
      </c>
      <c r="E5767" s="4">
        <v>45610.681074282402</v>
      </c>
      <c r="F5767" s="3">
        <v>2775</v>
      </c>
      <c r="G5767" s="2">
        <v>41.53</v>
      </c>
    </row>
    <row r="5768" spans="4:7" s="1" customFormat="1" ht="19.75" customHeight="1" x14ac:dyDescent="0.25">
      <c r="D5768" s="5">
        <v>45610</v>
      </c>
      <c r="E5768" s="4">
        <v>45610.681298738396</v>
      </c>
      <c r="F5768" s="3">
        <v>1191</v>
      </c>
      <c r="G5768" s="2">
        <v>41.524999999999999</v>
      </c>
    </row>
    <row r="5769" spans="4:7" s="1" customFormat="1" ht="19.75" customHeight="1" x14ac:dyDescent="0.25">
      <c r="D5769" s="5">
        <v>45610</v>
      </c>
      <c r="E5769" s="4">
        <v>45610.681583460697</v>
      </c>
      <c r="F5769" s="3">
        <v>200</v>
      </c>
      <c r="G5769" s="2">
        <v>41.524999999999999</v>
      </c>
    </row>
    <row r="5770" spans="4:7" s="1" customFormat="1" ht="19.75" customHeight="1" x14ac:dyDescent="0.25">
      <c r="D5770" s="5">
        <v>45610</v>
      </c>
      <c r="E5770" s="4">
        <v>45610.681718634303</v>
      </c>
      <c r="F5770" s="3">
        <v>2013</v>
      </c>
      <c r="G5770" s="2">
        <v>41.524999999999999</v>
      </c>
    </row>
    <row r="5771" spans="4:7" s="1" customFormat="1" ht="19.75" customHeight="1" x14ac:dyDescent="0.25">
      <c r="D5771" s="5">
        <v>45610</v>
      </c>
      <c r="E5771" s="4">
        <v>45610.681748391202</v>
      </c>
      <c r="F5771" s="3">
        <v>400</v>
      </c>
      <c r="G5771" s="2">
        <v>41.52</v>
      </c>
    </row>
    <row r="5772" spans="4:7" s="1" customFormat="1" ht="19.75" customHeight="1" x14ac:dyDescent="0.25">
      <c r="D5772" s="5">
        <v>45610</v>
      </c>
      <c r="E5772" s="4">
        <v>45610.6819650463</v>
      </c>
      <c r="F5772" s="3">
        <v>1007</v>
      </c>
      <c r="G5772" s="2">
        <v>41.53</v>
      </c>
    </row>
    <row r="5773" spans="4:7" s="1" customFormat="1" ht="19.75" customHeight="1" x14ac:dyDescent="0.25">
      <c r="D5773" s="5">
        <v>45610</v>
      </c>
      <c r="E5773" s="4">
        <v>45610.681965080999</v>
      </c>
      <c r="F5773" s="3">
        <v>1007</v>
      </c>
      <c r="G5773" s="2">
        <v>41.53</v>
      </c>
    </row>
    <row r="5774" spans="4:7" s="1" customFormat="1" ht="19.75" customHeight="1" x14ac:dyDescent="0.25">
      <c r="D5774" s="5">
        <v>45610</v>
      </c>
      <c r="E5774" s="4">
        <v>45610.681986331001</v>
      </c>
      <c r="F5774" s="3">
        <v>1424</v>
      </c>
      <c r="G5774" s="2">
        <v>41.524999999999999</v>
      </c>
    </row>
    <row r="5775" spans="4:7" s="1" customFormat="1" ht="19.75" customHeight="1" x14ac:dyDescent="0.25">
      <c r="D5775" s="5">
        <v>45610</v>
      </c>
      <c r="E5775" s="4">
        <v>45610.682304733797</v>
      </c>
      <c r="F5775" s="3">
        <v>530</v>
      </c>
      <c r="G5775" s="2">
        <v>41.53</v>
      </c>
    </row>
    <row r="5776" spans="4:7" s="1" customFormat="1" ht="19.75" customHeight="1" x14ac:dyDescent="0.25">
      <c r="D5776" s="5">
        <v>45610</v>
      </c>
      <c r="E5776" s="4">
        <v>45610.6823169907</v>
      </c>
      <c r="F5776" s="3">
        <v>130</v>
      </c>
      <c r="G5776" s="2">
        <v>41.53</v>
      </c>
    </row>
    <row r="5777" spans="4:7" s="1" customFormat="1" ht="19.75" customHeight="1" x14ac:dyDescent="0.25">
      <c r="D5777" s="5">
        <v>45610</v>
      </c>
      <c r="E5777" s="4">
        <v>45610.682362604202</v>
      </c>
      <c r="F5777" s="3">
        <v>954</v>
      </c>
      <c r="G5777" s="2">
        <v>41.53</v>
      </c>
    </row>
    <row r="5778" spans="4:7" s="1" customFormat="1" ht="19.75" customHeight="1" x14ac:dyDescent="0.25">
      <c r="D5778" s="5">
        <v>45610</v>
      </c>
      <c r="E5778" s="4">
        <v>45610.682370763898</v>
      </c>
      <c r="F5778" s="3">
        <v>4446</v>
      </c>
      <c r="G5778" s="2">
        <v>41.53</v>
      </c>
    </row>
    <row r="5779" spans="4:7" s="1" customFormat="1" ht="19.75" customHeight="1" x14ac:dyDescent="0.25">
      <c r="D5779" s="5">
        <v>45610</v>
      </c>
      <c r="E5779" s="4">
        <v>45610.682410173598</v>
      </c>
      <c r="F5779" s="3">
        <v>321</v>
      </c>
      <c r="G5779" s="2">
        <v>41.524999999999999</v>
      </c>
    </row>
    <row r="5780" spans="4:7" s="1" customFormat="1" ht="19.75" customHeight="1" x14ac:dyDescent="0.25">
      <c r="D5780" s="5">
        <v>45610</v>
      </c>
      <c r="E5780" s="4">
        <v>45610.6827664468</v>
      </c>
      <c r="F5780" s="3">
        <v>125</v>
      </c>
      <c r="G5780" s="2">
        <v>41.545000000000002</v>
      </c>
    </row>
    <row r="5781" spans="4:7" s="1" customFormat="1" ht="19.75" customHeight="1" x14ac:dyDescent="0.25">
      <c r="D5781" s="5">
        <v>45610</v>
      </c>
      <c r="E5781" s="4">
        <v>45610.682827384298</v>
      </c>
      <c r="F5781" s="3">
        <v>892</v>
      </c>
      <c r="G5781" s="2">
        <v>41.55</v>
      </c>
    </row>
    <row r="5782" spans="4:7" s="1" customFormat="1" ht="19.75" customHeight="1" x14ac:dyDescent="0.25">
      <c r="D5782" s="5">
        <v>45610</v>
      </c>
      <c r="E5782" s="4">
        <v>45610.682852268503</v>
      </c>
      <c r="F5782" s="3">
        <v>250</v>
      </c>
      <c r="G5782" s="2">
        <v>41.545000000000002</v>
      </c>
    </row>
    <row r="5783" spans="4:7" s="1" customFormat="1" ht="19.75" customHeight="1" x14ac:dyDescent="0.25">
      <c r="D5783" s="5">
        <v>45610</v>
      </c>
      <c r="E5783" s="4">
        <v>45610.6828614931</v>
      </c>
      <c r="F5783" s="3">
        <v>322</v>
      </c>
      <c r="G5783" s="2">
        <v>41.545000000000002</v>
      </c>
    </row>
    <row r="5784" spans="4:7" s="1" customFormat="1" ht="19.75" customHeight="1" x14ac:dyDescent="0.25">
      <c r="D5784" s="5">
        <v>45610</v>
      </c>
      <c r="E5784" s="4">
        <v>45610.682939490704</v>
      </c>
      <c r="F5784" s="3">
        <v>47</v>
      </c>
      <c r="G5784" s="2">
        <v>41.545000000000002</v>
      </c>
    </row>
    <row r="5785" spans="4:7" s="1" customFormat="1" ht="19.75" customHeight="1" x14ac:dyDescent="0.25">
      <c r="D5785" s="5">
        <v>45610</v>
      </c>
      <c r="E5785" s="4">
        <v>45610.682995219897</v>
      </c>
      <c r="F5785" s="3">
        <v>333</v>
      </c>
      <c r="G5785" s="2">
        <v>41.55</v>
      </c>
    </row>
    <row r="5786" spans="4:7" s="1" customFormat="1" ht="19.75" customHeight="1" x14ac:dyDescent="0.25">
      <c r="D5786" s="5">
        <v>45610</v>
      </c>
      <c r="E5786" s="4">
        <v>45610.683031643501</v>
      </c>
      <c r="F5786" s="3">
        <v>1056</v>
      </c>
      <c r="G5786" s="2">
        <v>41.55</v>
      </c>
    </row>
    <row r="5787" spans="4:7" s="1" customFormat="1" ht="19.75" customHeight="1" x14ac:dyDescent="0.25">
      <c r="D5787" s="5">
        <v>45610</v>
      </c>
      <c r="E5787" s="4">
        <v>45610.683039641197</v>
      </c>
      <c r="F5787" s="3">
        <v>494</v>
      </c>
      <c r="G5787" s="2">
        <v>41.55</v>
      </c>
    </row>
    <row r="5788" spans="4:7" s="1" customFormat="1" ht="19.75" customHeight="1" x14ac:dyDescent="0.25">
      <c r="D5788" s="5">
        <v>45610</v>
      </c>
      <c r="E5788" s="4">
        <v>45610.683149120399</v>
      </c>
      <c r="F5788" s="3">
        <v>300</v>
      </c>
      <c r="G5788" s="2">
        <v>41.55</v>
      </c>
    </row>
    <row r="5789" spans="4:7" s="1" customFormat="1" ht="19.75" customHeight="1" x14ac:dyDescent="0.25">
      <c r="D5789" s="5">
        <v>45610</v>
      </c>
      <c r="E5789" s="4">
        <v>45610.683149155098</v>
      </c>
      <c r="F5789" s="3">
        <v>150</v>
      </c>
      <c r="G5789" s="2">
        <v>41.55</v>
      </c>
    </row>
    <row r="5790" spans="4:7" s="1" customFormat="1" ht="19.75" customHeight="1" x14ac:dyDescent="0.25">
      <c r="D5790" s="5">
        <v>45610</v>
      </c>
      <c r="E5790" s="4">
        <v>45610.683158645799</v>
      </c>
      <c r="F5790" s="3">
        <v>444</v>
      </c>
      <c r="G5790" s="2">
        <v>41.55</v>
      </c>
    </row>
    <row r="5791" spans="4:7" s="1" customFormat="1" ht="19.75" customHeight="1" x14ac:dyDescent="0.25">
      <c r="D5791" s="5">
        <v>45610</v>
      </c>
      <c r="E5791" s="4">
        <v>45610.683159178203</v>
      </c>
      <c r="F5791" s="3">
        <v>5848</v>
      </c>
      <c r="G5791" s="2">
        <v>41.545000000000002</v>
      </c>
    </row>
    <row r="5792" spans="4:7" s="1" customFormat="1" ht="19.75" customHeight="1" x14ac:dyDescent="0.25">
      <c r="D5792" s="5">
        <v>45610</v>
      </c>
      <c r="E5792" s="4">
        <v>45610.683560034697</v>
      </c>
      <c r="F5792" s="3">
        <v>118</v>
      </c>
      <c r="G5792" s="2">
        <v>41.555</v>
      </c>
    </row>
    <row r="5793" spans="4:7" s="1" customFormat="1" ht="19.75" customHeight="1" x14ac:dyDescent="0.25">
      <c r="D5793" s="5">
        <v>45610</v>
      </c>
      <c r="E5793" s="4">
        <v>45610.683572835696</v>
      </c>
      <c r="F5793" s="3">
        <v>804</v>
      </c>
      <c r="G5793" s="2">
        <v>41.555</v>
      </c>
    </row>
    <row r="5794" spans="4:7" s="1" customFormat="1" ht="19.75" customHeight="1" x14ac:dyDescent="0.25">
      <c r="D5794" s="5">
        <v>45610</v>
      </c>
      <c r="E5794" s="4">
        <v>45610.6838834722</v>
      </c>
      <c r="F5794" s="3">
        <v>2623</v>
      </c>
      <c r="G5794" s="2">
        <v>41.57</v>
      </c>
    </row>
    <row r="5795" spans="4:7" s="1" customFormat="1" ht="19.75" customHeight="1" x14ac:dyDescent="0.25">
      <c r="D5795" s="5">
        <v>45610</v>
      </c>
      <c r="E5795" s="4">
        <v>45610.683924664401</v>
      </c>
      <c r="F5795" s="3">
        <v>13</v>
      </c>
      <c r="G5795" s="2">
        <v>41.57</v>
      </c>
    </row>
    <row r="5796" spans="4:7" s="1" customFormat="1" ht="19.75" customHeight="1" x14ac:dyDescent="0.25">
      <c r="D5796" s="5">
        <v>45610</v>
      </c>
      <c r="E5796" s="4">
        <v>45610.683924675897</v>
      </c>
      <c r="F5796" s="3">
        <v>447</v>
      </c>
      <c r="G5796" s="2">
        <v>41.57</v>
      </c>
    </row>
    <row r="5797" spans="4:7" s="1" customFormat="1" ht="19.75" customHeight="1" x14ac:dyDescent="0.25">
      <c r="D5797" s="5">
        <v>45610</v>
      </c>
      <c r="E5797" s="4">
        <v>45610.683937962996</v>
      </c>
      <c r="F5797" s="3">
        <v>59</v>
      </c>
      <c r="G5797" s="2">
        <v>41.57</v>
      </c>
    </row>
    <row r="5798" spans="4:7" s="1" customFormat="1" ht="19.75" customHeight="1" x14ac:dyDescent="0.25">
      <c r="D5798" s="5">
        <v>45610</v>
      </c>
      <c r="E5798" s="4">
        <v>45610.683956689798</v>
      </c>
      <c r="F5798" s="3">
        <v>120</v>
      </c>
      <c r="G5798" s="2">
        <v>41.57</v>
      </c>
    </row>
    <row r="5799" spans="4:7" s="1" customFormat="1" ht="19.75" customHeight="1" x14ac:dyDescent="0.25">
      <c r="D5799" s="5">
        <v>45610</v>
      </c>
      <c r="E5799" s="4">
        <v>45610.683959838003</v>
      </c>
      <c r="F5799" s="3">
        <v>60</v>
      </c>
      <c r="G5799" s="2">
        <v>41.57</v>
      </c>
    </row>
    <row r="5800" spans="4:7" s="1" customFormat="1" ht="19.75" customHeight="1" x14ac:dyDescent="0.25">
      <c r="D5800" s="5">
        <v>45610</v>
      </c>
      <c r="E5800" s="4">
        <v>45610.683961909701</v>
      </c>
      <c r="F5800" s="3">
        <v>60</v>
      </c>
      <c r="G5800" s="2">
        <v>41.57</v>
      </c>
    </row>
    <row r="5801" spans="4:7" s="1" customFormat="1" ht="19.75" customHeight="1" x14ac:dyDescent="0.25">
      <c r="D5801" s="5">
        <v>45610</v>
      </c>
      <c r="E5801" s="4">
        <v>45610.683963171301</v>
      </c>
      <c r="F5801" s="3">
        <v>1162</v>
      </c>
      <c r="G5801" s="2">
        <v>41.56</v>
      </c>
    </row>
    <row r="5802" spans="4:7" s="1" customFormat="1" ht="19.75" customHeight="1" x14ac:dyDescent="0.25">
      <c r="D5802" s="5">
        <v>45610</v>
      </c>
      <c r="E5802" s="4">
        <v>45610.684098969898</v>
      </c>
      <c r="F5802" s="3">
        <v>490</v>
      </c>
      <c r="G5802" s="2">
        <v>41.594999999999999</v>
      </c>
    </row>
    <row r="5803" spans="4:7" s="1" customFormat="1" ht="19.75" customHeight="1" x14ac:dyDescent="0.25">
      <c r="D5803" s="5">
        <v>45610</v>
      </c>
      <c r="E5803" s="4">
        <v>45610.684136030097</v>
      </c>
      <c r="F5803" s="3">
        <v>174</v>
      </c>
      <c r="G5803" s="2">
        <v>41.594999999999999</v>
      </c>
    </row>
    <row r="5804" spans="4:7" s="1" customFormat="1" ht="19.75" customHeight="1" x14ac:dyDescent="0.25">
      <c r="D5804" s="5">
        <v>45610</v>
      </c>
      <c r="E5804" s="4">
        <v>45610.684138981502</v>
      </c>
      <c r="F5804" s="3">
        <v>2</v>
      </c>
      <c r="G5804" s="2">
        <v>41.594999999999999</v>
      </c>
    </row>
    <row r="5805" spans="4:7" s="1" customFormat="1" ht="19.75" customHeight="1" x14ac:dyDescent="0.25">
      <c r="D5805" s="5">
        <v>45610</v>
      </c>
      <c r="E5805" s="4">
        <v>45610.684163564802</v>
      </c>
      <c r="F5805" s="3">
        <v>484</v>
      </c>
      <c r="G5805" s="2">
        <v>41.594999999999999</v>
      </c>
    </row>
    <row r="5806" spans="4:7" s="1" customFormat="1" ht="19.75" customHeight="1" x14ac:dyDescent="0.25">
      <c r="D5806" s="5">
        <v>45610</v>
      </c>
      <c r="E5806" s="4">
        <v>45610.684168414402</v>
      </c>
      <c r="F5806" s="3">
        <v>856</v>
      </c>
      <c r="G5806" s="2">
        <v>41.585000000000001</v>
      </c>
    </row>
    <row r="5807" spans="4:7" s="1" customFormat="1" ht="19.75" customHeight="1" x14ac:dyDescent="0.25">
      <c r="D5807" s="5">
        <v>45610</v>
      </c>
      <c r="E5807" s="4">
        <v>45610.684247488403</v>
      </c>
      <c r="F5807" s="3">
        <v>386</v>
      </c>
      <c r="G5807" s="2">
        <v>41.58</v>
      </c>
    </row>
    <row r="5808" spans="4:7" s="1" customFormat="1" ht="19.75" customHeight="1" x14ac:dyDescent="0.25">
      <c r="D5808" s="5">
        <v>45610</v>
      </c>
      <c r="E5808" s="4">
        <v>45610.684247488403</v>
      </c>
      <c r="F5808" s="3">
        <v>471</v>
      </c>
      <c r="G5808" s="2">
        <v>41.585000000000001</v>
      </c>
    </row>
    <row r="5809" spans="4:7" s="1" customFormat="1" ht="19.75" customHeight="1" x14ac:dyDescent="0.25">
      <c r="D5809" s="5">
        <v>45610</v>
      </c>
      <c r="E5809" s="4">
        <v>45610.684319687498</v>
      </c>
      <c r="F5809" s="3">
        <v>978</v>
      </c>
      <c r="G5809" s="2">
        <v>41.585000000000001</v>
      </c>
    </row>
    <row r="5810" spans="4:7" s="1" customFormat="1" ht="19.75" customHeight="1" x14ac:dyDescent="0.25">
      <c r="D5810" s="5">
        <v>45610</v>
      </c>
      <c r="E5810" s="4">
        <v>45610.684322928202</v>
      </c>
      <c r="F5810" s="3">
        <v>978</v>
      </c>
      <c r="G5810" s="2">
        <v>41.585000000000001</v>
      </c>
    </row>
    <row r="5811" spans="4:7" s="1" customFormat="1" ht="19.75" customHeight="1" x14ac:dyDescent="0.25">
      <c r="D5811" s="5">
        <v>45610</v>
      </c>
      <c r="E5811" s="4">
        <v>45610.684326782401</v>
      </c>
      <c r="F5811" s="3">
        <v>978</v>
      </c>
      <c r="G5811" s="2">
        <v>41.585000000000001</v>
      </c>
    </row>
    <row r="5812" spans="4:7" s="1" customFormat="1" ht="19.75" customHeight="1" x14ac:dyDescent="0.25">
      <c r="D5812" s="5">
        <v>45610</v>
      </c>
      <c r="E5812" s="4">
        <v>45610.684336550898</v>
      </c>
      <c r="F5812" s="3">
        <v>1696</v>
      </c>
      <c r="G5812" s="2">
        <v>41.585000000000001</v>
      </c>
    </row>
    <row r="5813" spans="4:7" s="1" customFormat="1" ht="19.75" customHeight="1" x14ac:dyDescent="0.25">
      <c r="D5813" s="5">
        <v>45610</v>
      </c>
      <c r="E5813" s="4">
        <v>45610.684336794002</v>
      </c>
      <c r="F5813" s="3">
        <v>200</v>
      </c>
      <c r="G5813" s="2">
        <v>41.585000000000001</v>
      </c>
    </row>
    <row r="5814" spans="4:7" s="1" customFormat="1" ht="19.75" customHeight="1" x14ac:dyDescent="0.25">
      <c r="D5814" s="5">
        <v>45610</v>
      </c>
      <c r="E5814" s="4">
        <v>45610.6843637153</v>
      </c>
      <c r="F5814" s="3">
        <v>388</v>
      </c>
      <c r="G5814" s="2">
        <v>41.585000000000001</v>
      </c>
    </row>
    <row r="5815" spans="4:7" s="1" customFormat="1" ht="19.75" customHeight="1" x14ac:dyDescent="0.25">
      <c r="D5815" s="5">
        <v>45610</v>
      </c>
      <c r="E5815" s="4">
        <v>45610.684525879602</v>
      </c>
      <c r="F5815" s="3">
        <v>71</v>
      </c>
      <c r="G5815" s="2">
        <v>41.58</v>
      </c>
    </row>
    <row r="5816" spans="4:7" s="1" customFormat="1" ht="19.75" customHeight="1" x14ac:dyDescent="0.25">
      <c r="D5816" s="5">
        <v>45610</v>
      </c>
      <c r="E5816" s="4">
        <v>45610.6845260185</v>
      </c>
      <c r="F5816" s="3">
        <v>2002</v>
      </c>
      <c r="G5816" s="2">
        <v>41.58</v>
      </c>
    </row>
    <row r="5817" spans="4:7" s="1" customFormat="1" ht="19.75" customHeight="1" x14ac:dyDescent="0.25">
      <c r="D5817" s="5">
        <v>45610</v>
      </c>
      <c r="E5817" s="4">
        <v>45610.684526076402</v>
      </c>
      <c r="F5817" s="3">
        <v>887</v>
      </c>
      <c r="G5817" s="2">
        <v>41.58</v>
      </c>
    </row>
    <row r="5818" spans="4:7" s="1" customFormat="1" ht="19.75" customHeight="1" x14ac:dyDescent="0.25">
      <c r="D5818" s="5">
        <v>45610</v>
      </c>
      <c r="E5818" s="4">
        <v>45610.684571979204</v>
      </c>
      <c r="F5818" s="3">
        <v>79</v>
      </c>
      <c r="G5818" s="2">
        <v>41.575000000000003</v>
      </c>
    </row>
    <row r="5819" spans="4:7" s="1" customFormat="1" ht="19.75" customHeight="1" x14ac:dyDescent="0.25">
      <c r="D5819" s="5">
        <v>45610</v>
      </c>
      <c r="E5819" s="4">
        <v>45610.684572129598</v>
      </c>
      <c r="F5819" s="3">
        <v>786</v>
      </c>
      <c r="G5819" s="2">
        <v>41.575000000000003</v>
      </c>
    </row>
    <row r="5820" spans="4:7" s="1" customFormat="1" ht="19.75" customHeight="1" x14ac:dyDescent="0.25">
      <c r="D5820" s="5">
        <v>45610</v>
      </c>
      <c r="E5820" s="4">
        <v>45610.6845790972</v>
      </c>
      <c r="F5820" s="3">
        <v>865</v>
      </c>
      <c r="G5820" s="2">
        <v>41.575000000000003</v>
      </c>
    </row>
    <row r="5821" spans="4:7" s="1" customFormat="1" ht="19.75" customHeight="1" x14ac:dyDescent="0.25">
      <c r="D5821" s="5">
        <v>45610</v>
      </c>
      <c r="E5821" s="4">
        <v>45610.684795312503</v>
      </c>
      <c r="F5821" s="3">
        <v>579</v>
      </c>
      <c r="G5821" s="2">
        <v>41.585000000000001</v>
      </c>
    </row>
    <row r="5822" spans="4:7" s="1" customFormat="1" ht="19.75" customHeight="1" x14ac:dyDescent="0.25">
      <c r="D5822" s="5">
        <v>45610</v>
      </c>
      <c r="E5822" s="4">
        <v>45610.684795324101</v>
      </c>
      <c r="F5822" s="3">
        <v>1019</v>
      </c>
      <c r="G5822" s="2">
        <v>41.585000000000001</v>
      </c>
    </row>
    <row r="5823" spans="4:7" s="1" customFormat="1" ht="19.75" customHeight="1" x14ac:dyDescent="0.25">
      <c r="D5823" s="5">
        <v>45610</v>
      </c>
      <c r="E5823" s="4">
        <v>45610.684922025503</v>
      </c>
      <c r="F5823" s="3">
        <v>3728</v>
      </c>
      <c r="G5823" s="2">
        <v>41.58</v>
      </c>
    </row>
    <row r="5824" spans="4:7" s="1" customFormat="1" ht="19.75" customHeight="1" x14ac:dyDescent="0.25">
      <c r="D5824" s="5">
        <v>45610</v>
      </c>
      <c r="E5824" s="4">
        <v>45610.685210486103</v>
      </c>
      <c r="F5824" s="3">
        <v>290</v>
      </c>
      <c r="G5824" s="2">
        <v>41.585000000000001</v>
      </c>
    </row>
    <row r="5825" spans="4:7" s="1" customFormat="1" ht="19.75" customHeight="1" x14ac:dyDescent="0.25">
      <c r="D5825" s="5">
        <v>45610</v>
      </c>
      <c r="E5825" s="4">
        <v>45610.685305034698</v>
      </c>
      <c r="F5825" s="3">
        <v>938</v>
      </c>
      <c r="G5825" s="2">
        <v>41.59</v>
      </c>
    </row>
    <row r="5826" spans="4:7" s="1" customFormat="1" ht="19.75" customHeight="1" x14ac:dyDescent="0.25">
      <c r="D5826" s="5">
        <v>45610</v>
      </c>
      <c r="E5826" s="4">
        <v>45610.685318009302</v>
      </c>
      <c r="F5826" s="3">
        <v>878</v>
      </c>
      <c r="G5826" s="2">
        <v>41.59</v>
      </c>
    </row>
    <row r="5827" spans="4:7" s="1" customFormat="1" ht="19.75" customHeight="1" x14ac:dyDescent="0.25">
      <c r="D5827" s="5">
        <v>45610</v>
      </c>
      <c r="E5827" s="4">
        <v>45610.685321909703</v>
      </c>
      <c r="F5827" s="3">
        <v>878</v>
      </c>
      <c r="G5827" s="2">
        <v>41.59</v>
      </c>
    </row>
    <row r="5828" spans="4:7" s="1" customFormat="1" ht="19.75" customHeight="1" x14ac:dyDescent="0.25">
      <c r="D5828" s="5">
        <v>45610</v>
      </c>
      <c r="E5828" s="4">
        <v>45610.685558969897</v>
      </c>
      <c r="F5828" s="3">
        <v>137</v>
      </c>
      <c r="G5828" s="2">
        <v>41.604999999999997</v>
      </c>
    </row>
    <row r="5829" spans="4:7" s="1" customFormat="1" ht="19.75" customHeight="1" x14ac:dyDescent="0.25">
      <c r="D5829" s="5">
        <v>45610</v>
      </c>
      <c r="E5829" s="4">
        <v>45610.685699155103</v>
      </c>
      <c r="F5829" s="3">
        <v>1825</v>
      </c>
      <c r="G5829" s="2">
        <v>41.604999999999997</v>
      </c>
    </row>
    <row r="5830" spans="4:7" s="1" customFormat="1" ht="19.75" customHeight="1" x14ac:dyDescent="0.25">
      <c r="D5830" s="5">
        <v>45610</v>
      </c>
      <c r="E5830" s="4">
        <v>45610.685709062498</v>
      </c>
      <c r="F5830" s="3">
        <v>1962</v>
      </c>
      <c r="G5830" s="2">
        <v>41.604999999999997</v>
      </c>
    </row>
    <row r="5831" spans="4:7" s="1" customFormat="1" ht="19.75" customHeight="1" x14ac:dyDescent="0.25">
      <c r="D5831" s="5">
        <v>45610</v>
      </c>
      <c r="E5831" s="4">
        <v>45610.685713182902</v>
      </c>
      <c r="F5831" s="3">
        <v>531</v>
      </c>
      <c r="G5831" s="2">
        <v>41.604999999999997</v>
      </c>
    </row>
    <row r="5832" spans="4:7" s="1" customFormat="1" ht="19.75" customHeight="1" x14ac:dyDescent="0.25">
      <c r="D5832" s="5">
        <v>45610</v>
      </c>
      <c r="E5832" s="4">
        <v>45610.685749710698</v>
      </c>
      <c r="F5832" s="3">
        <v>1987</v>
      </c>
      <c r="G5832" s="2">
        <v>41.594999999999999</v>
      </c>
    </row>
    <row r="5833" spans="4:7" s="1" customFormat="1" ht="19.75" customHeight="1" x14ac:dyDescent="0.25">
      <c r="D5833" s="5">
        <v>45610</v>
      </c>
      <c r="E5833" s="4">
        <v>45610.6862002083</v>
      </c>
      <c r="F5833" s="3">
        <v>2429</v>
      </c>
      <c r="G5833" s="2">
        <v>41.604999999999997</v>
      </c>
    </row>
    <row r="5834" spans="4:7" s="1" customFormat="1" ht="19.75" customHeight="1" x14ac:dyDescent="0.25">
      <c r="D5834" s="5">
        <v>45610</v>
      </c>
      <c r="E5834" s="4">
        <v>45610.686332766199</v>
      </c>
      <c r="F5834" s="3">
        <v>4165</v>
      </c>
      <c r="G5834" s="2">
        <v>41.6</v>
      </c>
    </row>
    <row r="5835" spans="4:7" s="1" customFormat="1" ht="19.75" customHeight="1" x14ac:dyDescent="0.25">
      <c r="D5835" s="5">
        <v>45610</v>
      </c>
      <c r="E5835" s="4">
        <v>45610.686332963</v>
      </c>
      <c r="F5835" s="3">
        <v>3772</v>
      </c>
      <c r="G5835" s="2">
        <v>41.594999999999999</v>
      </c>
    </row>
    <row r="5836" spans="4:7" s="1" customFormat="1" ht="19.75" customHeight="1" x14ac:dyDescent="0.25">
      <c r="D5836" s="5">
        <v>45610</v>
      </c>
      <c r="E5836" s="4">
        <v>45610.686332974503</v>
      </c>
      <c r="F5836" s="3">
        <v>199</v>
      </c>
      <c r="G5836" s="2">
        <v>41.594999999999999</v>
      </c>
    </row>
    <row r="5837" spans="4:7" s="1" customFormat="1" ht="19.75" customHeight="1" x14ac:dyDescent="0.25">
      <c r="D5837" s="5">
        <v>45610</v>
      </c>
      <c r="E5837" s="4">
        <v>45610.686333449099</v>
      </c>
      <c r="F5837" s="3">
        <v>5635</v>
      </c>
      <c r="G5837" s="2">
        <v>41.59</v>
      </c>
    </row>
    <row r="5838" spans="4:7" s="1" customFormat="1" ht="19.75" customHeight="1" x14ac:dyDescent="0.25">
      <c r="D5838" s="5">
        <v>45610</v>
      </c>
      <c r="E5838" s="4">
        <v>45610.686333530102</v>
      </c>
      <c r="F5838" s="3">
        <v>178</v>
      </c>
      <c r="G5838" s="2">
        <v>41.59</v>
      </c>
    </row>
    <row r="5839" spans="4:7" s="1" customFormat="1" ht="19.75" customHeight="1" x14ac:dyDescent="0.25">
      <c r="D5839" s="5">
        <v>45610</v>
      </c>
      <c r="E5839" s="4">
        <v>45610.687508240699</v>
      </c>
      <c r="F5839" s="3">
        <v>1934</v>
      </c>
      <c r="G5839" s="2">
        <v>41.575000000000003</v>
      </c>
    </row>
    <row r="5840" spans="4:7" s="1" customFormat="1" ht="19.75" customHeight="1" x14ac:dyDescent="0.25">
      <c r="D5840" s="5">
        <v>45610</v>
      </c>
      <c r="E5840" s="4">
        <v>45610.6878986343</v>
      </c>
      <c r="F5840" s="3">
        <v>1151</v>
      </c>
      <c r="G5840" s="2">
        <v>41.58</v>
      </c>
    </row>
    <row r="5841" spans="4:7" s="1" customFormat="1" ht="19.75" customHeight="1" x14ac:dyDescent="0.25">
      <c r="D5841" s="5">
        <v>45610</v>
      </c>
      <c r="E5841" s="4">
        <v>45610.687898657401</v>
      </c>
      <c r="F5841" s="3">
        <v>1151</v>
      </c>
      <c r="G5841" s="2">
        <v>41.58</v>
      </c>
    </row>
    <row r="5842" spans="4:7" s="1" customFormat="1" ht="19.75" customHeight="1" x14ac:dyDescent="0.25">
      <c r="D5842" s="5">
        <v>45610</v>
      </c>
      <c r="E5842" s="4">
        <v>45610.688106330999</v>
      </c>
      <c r="F5842" s="3">
        <v>482</v>
      </c>
      <c r="G5842" s="2">
        <v>41.585000000000001</v>
      </c>
    </row>
    <row r="5843" spans="4:7" s="1" customFormat="1" ht="19.75" customHeight="1" x14ac:dyDescent="0.25">
      <c r="D5843" s="5">
        <v>45610</v>
      </c>
      <c r="E5843" s="4">
        <v>45610.688224953701</v>
      </c>
      <c r="F5843" s="3">
        <v>783</v>
      </c>
      <c r="G5843" s="2">
        <v>41.594999999999999</v>
      </c>
    </row>
    <row r="5844" spans="4:7" s="1" customFormat="1" ht="19.75" customHeight="1" x14ac:dyDescent="0.25">
      <c r="D5844" s="5">
        <v>45610</v>
      </c>
      <c r="E5844" s="4">
        <v>45610.688224965299</v>
      </c>
      <c r="F5844" s="3">
        <v>147</v>
      </c>
      <c r="G5844" s="2">
        <v>41.594999999999999</v>
      </c>
    </row>
    <row r="5845" spans="4:7" s="1" customFormat="1" ht="19.75" customHeight="1" x14ac:dyDescent="0.25">
      <c r="D5845" s="5">
        <v>45610</v>
      </c>
      <c r="E5845" s="4">
        <v>45610.6882423727</v>
      </c>
      <c r="F5845" s="3">
        <v>242</v>
      </c>
      <c r="G5845" s="2">
        <v>41.59</v>
      </c>
    </row>
    <row r="5846" spans="4:7" s="1" customFormat="1" ht="19.75" customHeight="1" x14ac:dyDescent="0.25">
      <c r="D5846" s="5">
        <v>45610</v>
      </c>
      <c r="E5846" s="4">
        <v>45610.688242407399</v>
      </c>
      <c r="F5846" s="3">
        <v>277</v>
      </c>
      <c r="G5846" s="2">
        <v>41.59</v>
      </c>
    </row>
    <row r="5847" spans="4:7" s="1" customFormat="1" ht="19.75" customHeight="1" x14ac:dyDescent="0.25">
      <c r="D5847" s="5">
        <v>45610</v>
      </c>
      <c r="E5847" s="4">
        <v>45610.688317291701</v>
      </c>
      <c r="F5847" s="3">
        <v>319</v>
      </c>
      <c r="G5847" s="2">
        <v>41.594999999999999</v>
      </c>
    </row>
    <row r="5848" spans="4:7" s="1" customFormat="1" ht="19.75" customHeight="1" x14ac:dyDescent="0.25">
      <c r="D5848" s="5">
        <v>45610</v>
      </c>
      <c r="E5848" s="4">
        <v>45610.6883841319</v>
      </c>
      <c r="F5848" s="3">
        <v>276</v>
      </c>
      <c r="G5848" s="2">
        <v>41.594999999999999</v>
      </c>
    </row>
    <row r="5849" spans="4:7" s="1" customFormat="1" ht="19.75" customHeight="1" x14ac:dyDescent="0.25">
      <c r="D5849" s="5">
        <v>45610</v>
      </c>
      <c r="E5849" s="4">
        <v>45610.688400555598</v>
      </c>
      <c r="F5849" s="3">
        <v>500</v>
      </c>
      <c r="G5849" s="2">
        <v>41.594999999999999</v>
      </c>
    </row>
    <row r="5850" spans="4:7" s="1" customFormat="1" ht="19.75" customHeight="1" x14ac:dyDescent="0.25">
      <c r="D5850" s="5">
        <v>45610</v>
      </c>
      <c r="E5850" s="4">
        <v>45610.688402615699</v>
      </c>
      <c r="F5850" s="3">
        <v>200</v>
      </c>
      <c r="G5850" s="2">
        <v>41.594999999999999</v>
      </c>
    </row>
    <row r="5851" spans="4:7" s="1" customFormat="1" ht="19.75" customHeight="1" x14ac:dyDescent="0.25">
      <c r="D5851" s="5">
        <v>45610</v>
      </c>
      <c r="E5851" s="4">
        <v>45610.688440844897</v>
      </c>
      <c r="F5851" s="3">
        <v>274</v>
      </c>
      <c r="G5851" s="2">
        <v>41.594999999999999</v>
      </c>
    </row>
    <row r="5852" spans="4:7" s="1" customFormat="1" ht="19.75" customHeight="1" x14ac:dyDescent="0.25">
      <c r="D5852" s="5">
        <v>45610</v>
      </c>
      <c r="E5852" s="4">
        <v>45610.688535856498</v>
      </c>
      <c r="F5852" s="3">
        <v>438</v>
      </c>
      <c r="G5852" s="2">
        <v>41.6</v>
      </c>
    </row>
    <row r="5853" spans="4:7" s="1" customFormat="1" ht="19.75" customHeight="1" x14ac:dyDescent="0.25">
      <c r="D5853" s="5">
        <v>45610</v>
      </c>
      <c r="E5853" s="4">
        <v>45610.688538344897</v>
      </c>
      <c r="F5853" s="3">
        <v>916</v>
      </c>
      <c r="G5853" s="2">
        <v>41.6</v>
      </c>
    </row>
    <row r="5854" spans="4:7" s="1" customFormat="1" ht="19.75" customHeight="1" x14ac:dyDescent="0.25">
      <c r="D5854" s="5">
        <v>45610</v>
      </c>
      <c r="E5854" s="4">
        <v>45610.6885458912</v>
      </c>
      <c r="F5854" s="3">
        <v>217</v>
      </c>
      <c r="G5854" s="2">
        <v>41.594999999999999</v>
      </c>
    </row>
    <row r="5855" spans="4:7" s="1" customFormat="1" ht="19.75" customHeight="1" x14ac:dyDescent="0.25">
      <c r="D5855" s="5">
        <v>45610</v>
      </c>
      <c r="E5855" s="4">
        <v>45610.688556782399</v>
      </c>
      <c r="F5855" s="3">
        <v>6613</v>
      </c>
      <c r="G5855" s="2">
        <v>41.594999999999999</v>
      </c>
    </row>
    <row r="5856" spans="4:7" s="1" customFormat="1" ht="19.75" customHeight="1" x14ac:dyDescent="0.25">
      <c r="D5856" s="5">
        <v>45610</v>
      </c>
      <c r="E5856" s="4">
        <v>45610.6893144676</v>
      </c>
      <c r="F5856" s="3">
        <v>9412</v>
      </c>
      <c r="G5856" s="2">
        <v>41.58</v>
      </c>
    </row>
    <row r="5857" spans="4:7" s="1" customFormat="1" ht="19.75" customHeight="1" x14ac:dyDescent="0.25">
      <c r="D5857" s="5">
        <v>45610</v>
      </c>
      <c r="E5857" s="4">
        <v>45610.689314548603</v>
      </c>
      <c r="F5857" s="3">
        <v>2789</v>
      </c>
      <c r="G5857" s="2">
        <v>41.58</v>
      </c>
    </row>
    <row r="5858" spans="4:7" s="1" customFormat="1" ht="19.75" customHeight="1" x14ac:dyDescent="0.25">
      <c r="D5858" s="5">
        <v>45610</v>
      </c>
      <c r="E5858" s="4">
        <v>45610.689314699099</v>
      </c>
      <c r="F5858" s="3">
        <v>3485</v>
      </c>
      <c r="G5858" s="2">
        <v>41.575000000000003</v>
      </c>
    </row>
    <row r="5859" spans="4:7" s="1" customFormat="1" ht="19.75" customHeight="1" x14ac:dyDescent="0.25">
      <c r="D5859" s="5">
        <v>45610</v>
      </c>
      <c r="E5859" s="4">
        <v>45610.689314710697</v>
      </c>
      <c r="F5859" s="3">
        <v>2470</v>
      </c>
      <c r="G5859" s="2">
        <v>41.575000000000003</v>
      </c>
    </row>
    <row r="5860" spans="4:7" s="1" customFormat="1" ht="19.75" customHeight="1" x14ac:dyDescent="0.25">
      <c r="D5860" s="5">
        <v>45610</v>
      </c>
      <c r="E5860" s="4">
        <v>45610.689315208299</v>
      </c>
      <c r="F5860" s="3">
        <v>3705</v>
      </c>
      <c r="G5860" s="2">
        <v>41.575000000000003</v>
      </c>
    </row>
    <row r="5861" spans="4:7" s="1" customFormat="1" ht="19.75" customHeight="1" x14ac:dyDescent="0.25">
      <c r="D5861" s="5">
        <v>45610</v>
      </c>
      <c r="E5861" s="4">
        <v>45610.690658599502</v>
      </c>
      <c r="F5861" s="3">
        <v>709</v>
      </c>
      <c r="G5861" s="2">
        <v>41.585000000000001</v>
      </c>
    </row>
    <row r="5862" spans="4:7" s="1" customFormat="1" ht="19.75" customHeight="1" x14ac:dyDescent="0.25">
      <c r="D5862" s="5">
        <v>45610</v>
      </c>
      <c r="E5862" s="4">
        <v>45610.6906586806</v>
      </c>
      <c r="F5862" s="3">
        <v>836</v>
      </c>
      <c r="G5862" s="2">
        <v>41.585000000000001</v>
      </c>
    </row>
    <row r="5863" spans="4:7" s="1" customFormat="1" ht="19.75" customHeight="1" x14ac:dyDescent="0.25">
      <c r="D5863" s="5">
        <v>45610</v>
      </c>
      <c r="E5863" s="4">
        <v>45610.690658692103</v>
      </c>
      <c r="F5863" s="3">
        <v>196</v>
      </c>
      <c r="G5863" s="2">
        <v>41.585000000000001</v>
      </c>
    </row>
    <row r="5864" spans="4:7" s="1" customFormat="1" ht="19.75" customHeight="1" x14ac:dyDescent="0.25">
      <c r="D5864" s="5">
        <v>45610</v>
      </c>
      <c r="E5864" s="4">
        <v>45610.690663958303</v>
      </c>
      <c r="F5864" s="3">
        <v>369</v>
      </c>
      <c r="G5864" s="2">
        <v>41.585000000000001</v>
      </c>
    </row>
    <row r="5865" spans="4:7" s="1" customFormat="1" ht="19.75" customHeight="1" x14ac:dyDescent="0.25">
      <c r="D5865" s="5">
        <v>45610</v>
      </c>
      <c r="E5865" s="4">
        <v>45610.6908120023</v>
      </c>
      <c r="F5865" s="3">
        <v>355</v>
      </c>
      <c r="G5865" s="2">
        <v>41.58</v>
      </c>
    </row>
    <row r="5866" spans="4:7" s="1" customFormat="1" ht="19.75" customHeight="1" x14ac:dyDescent="0.25">
      <c r="D5866" s="5">
        <v>45610</v>
      </c>
      <c r="E5866" s="4">
        <v>45610.691003379601</v>
      </c>
      <c r="F5866" s="3">
        <v>788</v>
      </c>
      <c r="G5866" s="2">
        <v>41.585000000000001</v>
      </c>
    </row>
    <row r="5867" spans="4:7" s="1" customFormat="1" ht="19.75" customHeight="1" x14ac:dyDescent="0.25">
      <c r="D5867" s="5">
        <v>45610</v>
      </c>
      <c r="E5867" s="4">
        <v>45610.691003564803</v>
      </c>
      <c r="F5867" s="3">
        <v>278</v>
      </c>
      <c r="G5867" s="2">
        <v>41.585000000000001</v>
      </c>
    </row>
    <row r="5868" spans="4:7" s="1" customFormat="1" ht="19.75" customHeight="1" x14ac:dyDescent="0.25">
      <c r="D5868" s="5">
        <v>45610</v>
      </c>
      <c r="E5868" s="4">
        <v>45610.691287476897</v>
      </c>
      <c r="F5868" s="3">
        <v>539</v>
      </c>
      <c r="G5868" s="2">
        <v>41.61</v>
      </c>
    </row>
    <row r="5869" spans="4:7" s="1" customFormat="1" ht="19.75" customHeight="1" x14ac:dyDescent="0.25">
      <c r="D5869" s="5">
        <v>45610</v>
      </c>
      <c r="E5869" s="4">
        <v>45610.691388506901</v>
      </c>
      <c r="F5869" s="3">
        <v>705</v>
      </c>
      <c r="G5869" s="2">
        <v>41.62</v>
      </c>
    </row>
    <row r="5870" spans="4:7" s="1" customFormat="1" ht="19.75" customHeight="1" x14ac:dyDescent="0.25">
      <c r="D5870" s="5">
        <v>45610</v>
      </c>
      <c r="E5870" s="4">
        <v>45610.691388518499</v>
      </c>
      <c r="F5870" s="3">
        <v>245</v>
      </c>
      <c r="G5870" s="2">
        <v>41.62</v>
      </c>
    </row>
    <row r="5871" spans="4:7" s="1" customFormat="1" ht="19.75" customHeight="1" x14ac:dyDescent="0.25">
      <c r="D5871" s="5">
        <v>45610</v>
      </c>
      <c r="E5871" s="4">
        <v>45610.691502141199</v>
      </c>
      <c r="F5871" s="3">
        <v>248</v>
      </c>
      <c r="G5871" s="2">
        <v>41.625</v>
      </c>
    </row>
    <row r="5872" spans="4:7" s="1" customFormat="1" ht="19.75" customHeight="1" x14ac:dyDescent="0.25">
      <c r="D5872" s="5">
        <v>45610</v>
      </c>
      <c r="E5872" s="4">
        <v>45610.691610810201</v>
      </c>
      <c r="F5872" s="3">
        <v>977</v>
      </c>
      <c r="G5872" s="2">
        <v>41.63</v>
      </c>
    </row>
    <row r="5873" spans="4:7" s="1" customFormat="1" ht="19.75" customHeight="1" x14ac:dyDescent="0.25">
      <c r="D5873" s="5">
        <v>45610</v>
      </c>
      <c r="E5873" s="4">
        <v>45610.691746122699</v>
      </c>
      <c r="F5873" s="3">
        <v>3234</v>
      </c>
      <c r="G5873" s="2">
        <v>41.64</v>
      </c>
    </row>
    <row r="5874" spans="4:7" s="1" customFormat="1" ht="19.75" customHeight="1" x14ac:dyDescent="0.25">
      <c r="D5874" s="5">
        <v>45610</v>
      </c>
      <c r="E5874" s="4">
        <v>45610.691768981502</v>
      </c>
      <c r="F5874" s="3">
        <v>500</v>
      </c>
      <c r="G5874" s="2">
        <v>41.634999999999998</v>
      </c>
    </row>
    <row r="5875" spans="4:7" s="1" customFormat="1" ht="19.75" customHeight="1" x14ac:dyDescent="0.25">
      <c r="D5875" s="5">
        <v>45610</v>
      </c>
      <c r="E5875" s="4">
        <v>45610.691942453697</v>
      </c>
      <c r="F5875" s="3">
        <v>1968</v>
      </c>
      <c r="G5875" s="2">
        <v>41.65</v>
      </c>
    </row>
    <row r="5876" spans="4:7" s="1" customFormat="1" ht="19.75" customHeight="1" x14ac:dyDescent="0.25">
      <c r="D5876" s="5">
        <v>45610</v>
      </c>
      <c r="E5876" s="4">
        <v>45610.691984733799</v>
      </c>
      <c r="F5876" s="3">
        <v>200</v>
      </c>
      <c r="G5876" s="2">
        <v>41.65</v>
      </c>
    </row>
    <row r="5877" spans="4:7" s="1" customFormat="1" ht="19.75" customHeight="1" x14ac:dyDescent="0.25">
      <c r="D5877" s="5">
        <v>45610</v>
      </c>
      <c r="E5877" s="4">
        <v>45610.691987280101</v>
      </c>
      <c r="F5877" s="3">
        <v>185</v>
      </c>
      <c r="G5877" s="2">
        <v>41.65</v>
      </c>
    </row>
    <row r="5878" spans="4:7" s="1" customFormat="1" ht="19.75" customHeight="1" x14ac:dyDescent="0.25">
      <c r="D5878" s="5">
        <v>45610</v>
      </c>
      <c r="E5878" s="4">
        <v>45610.691990046304</v>
      </c>
      <c r="F5878" s="3">
        <v>522</v>
      </c>
      <c r="G5878" s="2">
        <v>41.65</v>
      </c>
    </row>
    <row r="5879" spans="4:7" s="1" customFormat="1" ht="19.75" customHeight="1" x14ac:dyDescent="0.25">
      <c r="D5879" s="5">
        <v>45610</v>
      </c>
      <c r="E5879" s="4">
        <v>45610.691999398099</v>
      </c>
      <c r="F5879" s="3">
        <v>3109</v>
      </c>
      <c r="G5879" s="2">
        <v>41.645000000000003</v>
      </c>
    </row>
    <row r="5880" spans="4:7" s="1" customFormat="1" ht="19.75" customHeight="1" x14ac:dyDescent="0.25">
      <c r="D5880" s="5">
        <v>45610</v>
      </c>
      <c r="E5880" s="4">
        <v>45610.692006527803</v>
      </c>
      <c r="F5880" s="3">
        <v>80</v>
      </c>
      <c r="G5880" s="2">
        <v>41.645000000000003</v>
      </c>
    </row>
    <row r="5881" spans="4:7" s="1" customFormat="1" ht="19.75" customHeight="1" x14ac:dyDescent="0.25">
      <c r="D5881" s="5">
        <v>45610</v>
      </c>
      <c r="E5881" s="4">
        <v>45610.6920089005</v>
      </c>
      <c r="F5881" s="3">
        <v>1688</v>
      </c>
      <c r="G5881" s="2">
        <v>41.645000000000003</v>
      </c>
    </row>
    <row r="5882" spans="4:7" s="1" customFormat="1" ht="19.75" customHeight="1" x14ac:dyDescent="0.25">
      <c r="D5882" s="5">
        <v>45610</v>
      </c>
      <c r="E5882" s="4">
        <v>45610.692008946797</v>
      </c>
      <c r="F5882" s="3">
        <v>3818</v>
      </c>
      <c r="G5882" s="2">
        <v>41.645000000000003</v>
      </c>
    </row>
    <row r="5883" spans="4:7" s="1" customFormat="1" ht="19.75" customHeight="1" x14ac:dyDescent="0.25">
      <c r="D5883" s="5">
        <v>45610</v>
      </c>
      <c r="E5883" s="4">
        <v>45610.692012858803</v>
      </c>
      <c r="F5883" s="3">
        <v>517</v>
      </c>
      <c r="G5883" s="2">
        <v>41.645000000000003</v>
      </c>
    </row>
    <row r="5884" spans="4:7" s="1" customFormat="1" ht="19.75" customHeight="1" x14ac:dyDescent="0.25">
      <c r="D5884" s="5">
        <v>45610</v>
      </c>
      <c r="E5884" s="4">
        <v>45610.692012870401</v>
      </c>
      <c r="F5884" s="3">
        <v>2878</v>
      </c>
      <c r="G5884" s="2">
        <v>41.645000000000003</v>
      </c>
    </row>
    <row r="5885" spans="4:7" s="1" customFormat="1" ht="19.75" customHeight="1" x14ac:dyDescent="0.25">
      <c r="D5885" s="5">
        <v>45610</v>
      </c>
      <c r="E5885" s="4">
        <v>45610.6920130324</v>
      </c>
      <c r="F5885" s="3">
        <v>2159</v>
      </c>
      <c r="G5885" s="2">
        <v>41.645000000000003</v>
      </c>
    </row>
    <row r="5886" spans="4:7" s="1" customFormat="1" ht="19.75" customHeight="1" x14ac:dyDescent="0.25">
      <c r="D5886" s="5">
        <v>45610</v>
      </c>
      <c r="E5886" s="4">
        <v>45610.692016527799</v>
      </c>
      <c r="F5886" s="3">
        <v>216</v>
      </c>
      <c r="G5886" s="2">
        <v>41.645000000000003</v>
      </c>
    </row>
    <row r="5887" spans="4:7" s="1" customFormat="1" ht="19.75" customHeight="1" x14ac:dyDescent="0.25">
      <c r="D5887" s="5">
        <v>45610</v>
      </c>
      <c r="E5887" s="4">
        <v>45610.692016562498</v>
      </c>
      <c r="F5887" s="3">
        <v>649</v>
      </c>
      <c r="G5887" s="2">
        <v>41.645000000000003</v>
      </c>
    </row>
    <row r="5888" spans="4:7" s="1" customFormat="1" ht="19.75" customHeight="1" x14ac:dyDescent="0.25">
      <c r="D5888" s="5">
        <v>45610</v>
      </c>
      <c r="E5888" s="4">
        <v>45610.693070752299</v>
      </c>
      <c r="F5888" s="3">
        <v>2094</v>
      </c>
      <c r="G5888" s="2">
        <v>41.634999999999998</v>
      </c>
    </row>
    <row r="5889" spans="4:7" s="1" customFormat="1" ht="19.75" customHeight="1" x14ac:dyDescent="0.25">
      <c r="D5889" s="5">
        <v>45610</v>
      </c>
      <c r="E5889" s="4">
        <v>45610.693071319503</v>
      </c>
      <c r="F5889" s="3">
        <v>225</v>
      </c>
      <c r="G5889" s="2">
        <v>41.634999999999998</v>
      </c>
    </row>
    <row r="5890" spans="4:7" s="1" customFormat="1" ht="19.75" customHeight="1" x14ac:dyDescent="0.25">
      <c r="D5890" s="5">
        <v>45610</v>
      </c>
      <c r="E5890" s="4">
        <v>45610.6933020949</v>
      </c>
      <c r="F5890" s="3">
        <v>4642</v>
      </c>
      <c r="G5890" s="2">
        <v>41.63</v>
      </c>
    </row>
    <row r="5891" spans="4:7" s="1" customFormat="1" ht="19.75" customHeight="1" x14ac:dyDescent="0.25">
      <c r="D5891" s="5">
        <v>45610</v>
      </c>
      <c r="E5891" s="4">
        <v>45610.693663645798</v>
      </c>
      <c r="F5891" s="3">
        <v>176</v>
      </c>
      <c r="G5891" s="2">
        <v>41.63</v>
      </c>
    </row>
    <row r="5892" spans="4:7" s="1" customFormat="1" ht="19.75" customHeight="1" x14ac:dyDescent="0.25">
      <c r="D5892" s="5">
        <v>45610</v>
      </c>
      <c r="E5892" s="4">
        <v>45610.693713240697</v>
      </c>
      <c r="F5892" s="3">
        <v>189</v>
      </c>
      <c r="G5892" s="2">
        <v>41.63</v>
      </c>
    </row>
    <row r="5893" spans="4:7" s="1" customFormat="1" ht="19.75" customHeight="1" x14ac:dyDescent="0.25">
      <c r="D5893" s="5">
        <v>45610</v>
      </c>
      <c r="E5893" s="4">
        <v>45610.693798587999</v>
      </c>
      <c r="F5893" s="3">
        <v>1270</v>
      </c>
      <c r="G5893" s="2">
        <v>41.634999999999998</v>
      </c>
    </row>
    <row r="5894" spans="4:7" s="1" customFormat="1" ht="19.75" customHeight="1" x14ac:dyDescent="0.25">
      <c r="D5894" s="5">
        <v>45610</v>
      </c>
      <c r="E5894" s="4">
        <v>45610.694121770801</v>
      </c>
      <c r="F5894" s="3">
        <v>868</v>
      </c>
      <c r="G5894" s="2">
        <v>41.64</v>
      </c>
    </row>
    <row r="5895" spans="4:7" s="1" customFormat="1" ht="19.75" customHeight="1" x14ac:dyDescent="0.25">
      <c r="D5895" s="5">
        <v>45610</v>
      </c>
      <c r="E5895" s="4">
        <v>45610.694240347199</v>
      </c>
      <c r="F5895" s="3">
        <v>500</v>
      </c>
      <c r="G5895" s="2">
        <v>41.64</v>
      </c>
    </row>
    <row r="5896" spans="4:7" s="1" customFormat="1" ht="19.75" customHeight="1" x14ac:dyDescent="0.25">
      <c r="D5896" s="5">
        <v>45610</v>
      </c>
      <c r="E5896" s="4">
        <v>45610.6944170602</v>
      </c>
      <c r="F5896" s="3">
        <v>93</v>
      </c>
      <c r="G5896" s="2">
        <v>41.655000000000001</v>
      </c>
    </row>
    <row r="5897" spans="4:7" s="1" customFormat="1" ht="19.75" customHeight="1" x14ac:dyDescent="0.25">
      <c r="D5897" s="5">
        <v>45610</v>
      </c>
      <c r="E5897" s="4">
        <v>45610.6944193866</v>
      </c>
      <c r="F5897" s="3">
        <v>328</v>
      </c>
      <c r="G5897" s="2">
        <v>41.655000000000001</v>
      </c>
    </row>
    <row r="5898" spans="4:7" s="1" customFormat="1" ht="19.75" customHeight="1" x14ac:dyDescent="0.25">
      <c r="D5898" s="5">
        <v>45610</v>
      </c>
      <c r="E5898" s="4">
        <v>45610.6944195139</v>
      </c>
      <c r="F5898" s="3">
        <v>245</v>
      </c>
      <c r="G5898" s="2">
        <v>41.655000000000001</v>
      </c>
    </row>
    <row r="5899" spans="4:7" s="1" customFormat="1" ht="19.75" customHeight="1" x14ac:dyDescent="0.25">
      <c r="D5899" s="5">
        <v>45610</v>
      </c>
      <c r="E5899" s="4">
        <v>45610.694419641201</v>
      </c>
      <c r="F5899" s="3">
        <v>910</v>
      </c>
      <c r="G5899" s="2">
        <v>41.655000000000001</v>
      </c>
    </row>
    <row r="5900" spans="4:7" s="1" customFormat="1" ht="19.75" customHeight="1" x14ac:dyDescent="0.25">
      <c r="D5900" s="5">
        <v>45610</v>
      </c>
      <c r="E5900" s="4">
        <v>45610.694465416702</v>
      </c>
      <c r="F5900" s="3">
        <v>1208</v>
      </c>
      <c r="G5900" s="2">
        <v>41.655000000000001</v>
      </c>
    </row>
    <row r="5901" spans="4:7" s="1" customFormat="1" ht="19.75" customHeight="1" x14ac:dyDescent="0.25">
      <c r="D5901" s="5">
        <v>45610</v>
      </c>
      <c r="E5901" s="4">
        <v>45610.694471701398</v>
      </c>
      <c r="F5901" s="3">
        <v>200</v>
      </c>
      <c r="G5901" s="2">
        <v>41.655000000000001</v>
      </c>
    </row>
    <row r="5902" spans="4:7" s="1" customFormat="1" ht="19.75" customHeight="1" x14ac:dyDescent="0.25">
      <c r="D5902" s="5">
        <v>45610</v>
      </c>
      <c r="E5902" s="4">
        <v>45610.694471990697</v>
      </c>
      <c r="F5902" s="3">
        <v>200</v>
      </c>
      <c r="G5902" s="2">
        <v>41.655000000000001</v>
      </c>
    </row>
    <row r="5903" spans="4:7" s="1" customFormat="1" ht="19.75" customHeight="1" x14ac:dyDescent="0.25">
      <c r="D5903" s="5">
        <v>45610</v>
      </c>
      <c r="E5903" s="4">
        <v>45610.6944771528</v>
      </c>
      <c r="F5903" s="3">
        <v>743</v>
      </c>
      <c r="G5903" s="2">
        <v>41.655000000000001</v>
      </c>
    </row>
    <row r="5904" spans="4:7" s="1" customFormat="1" ht="19.75" customHeight="1" x14ac:dyDescent="0.25">
      <c r="D5904" s="5">
        <v>45610</v>
      </c>
      <c r="E5904" s="4">
        <v>45610.6944817361</v>
      </c>
      <c r="F5904" s="3">
        <v>817</v>
      </c>
      <c r="G5904" s="2">
        <v>41.655000000000001</v>
      </c>
    </row>
    <row r="5905" spans="4:7" s="1" customFormat="1" ht="19.75" customHeight="1" x14ac:dyDescent="0.25">
      <c r="D5905" s="5">
        <v>45610</v>
      </c>
      <c r="E5905" s="4">
        <v>45610.694481759303</v>
      </c>
      <c r="F5905" s="3">
        <v>72</v>
      </c>
      <c r="G5905" s="2">
        <v>41.65</v>
      </c>
    </row>
    <row r="5906" spans="4:7" s="1" customFormat="1" ht="19.75" customHeight="1" x14ac:dyDescent="0.25">
      <c r="D5906" s="5">
        <v>45610</v>
      </c>
      <c r="E5906" s="4">
        <v>45610.694481828701</v>
      </c>
      <c r="F5906" s="3">
        <v>6223</v>
      </c>
      <c r="G5906" s="2">
        <v>41.65</v>
      </c>
    </row>
    <row r="5907" spans="4:7" s="1" customFormat="1" ht="19.75" customHeight="1" x14ac:dyDescent="0.25">
      <c r="D5907" s="5">
        <v>45610</v>
      </c>
      <c r="E5907" s="4">
        <v>45610.694482083301</v>
      </c>
      <c r="F5907" s="3">
        <v>3647</v>
      </c>
      <c r="G5907" s="2">
        <v>41.65</v>
      </c>
    </row>
    <row r="5908" spans="4:7" s="1" customFormat="1" ht="19.75" customHeight="1" x14ac:dyDescent="0.25">
      <c r="D5908" s="5">
        <v>45610</v>
      </c>
      <c r="E5908" s="4">
        <v>45610.694489016198</v>
      </c>
      <c r="F5908" s="3">
        <v>1964</v>
      </c>
      <c r="G5908" s="2">
        <v>41.65</v>
      </c>
    </row>
    <row r="5909" spans="4:7" s="1" customFormat="1" ht="19.75" customHeight="1" x14ac:dyDescent="0.25">
      <c r="D5909" s="5">
        <v>45610</v>
      </c>
      <c r="E5909" s="4">
        <v>45610.694489247697</v>
      </c>
      <c r="F5909" s="3">
        <v>772</v>
      </c>
      <c r="G5909" s="2">
        <v>41.65</v>
      </c>
    </row>
    <row r="5910" spans="4:7" s="1" customFormat="1" ht="19.75" customHeight="1" x14ac:dyDescent="0.25">
      <c r="D5910" s="5">
        <v>45610</v>
      </c>
      <c r="E5910" s="4">
        <v>45610.6945218982</v>
      </c>
      <c r="F5910" s="3">
        <v>824</v>
      </c>
      <c r="G5910" s="2">
        <v>41.625</v>
      </c>
    </row>
    <row r="5911" spans="4:7" s="1" customFormat="1" ht="19.75" customHeight="1" x14ac:dyDescent="0.25">
      <c r="D5911" s="5">
        <v>45610</v>
      </c>
      <c r="E5911" s="4">
        <v>45610.695375833297</v>
      </c>
      <c r="F5911" s="3">
        <v>1712</v>
      </c>
      <c r="G5911" s="2">
        <v>41.645000000000003</v>
      </c>
    </row>
    <row r="5912" spans="4:7" s="1" customFormat="1" ht="19.75" customHeight="1" x14ac:dyDescent="0.25">
      <c r="D5912" s="5">
        <v>45610</v>
      </c>
      <c r="E5912" s="4">
        <v>45610.695375844902</v>
      </c>
      <c r="F5912" s="3">
        <v>974</v>
      </c>
      <c r="G5912" s="2">
        <v>41.645000000000003</v>
      </c>
    </row>
    <row r="5913" spans="4:7" s="1" customFormat="1" ht="19.75" customHeight="1" x14ac:dyDescent="0.25">
      <c r="D5913" s="5">
        <v>45610</v>
      </c>
      <c r="E5913" s="4">
        <v>45610.695376006901</v>
      </c>
      <c r="F5913" s="3">
        <v>998</v>
      </c>
      <c r="G5913" s="2">
        <v>41.645000000000003</v>
      </c>
    </row>
    <row r="5914" spans="4:7" s="1" customFormat="1" ht="19.75" customHeight="1" x14ac:dyDescent="0.25">
      <c r="D5914" s="5">
        <v>45610</v>
      </c>
      <c r="E5914" s="4">
        <v>45610.6953785648</v>
      </c>
      <c r="F5914" s="3">
        <v>194</v>
      </c>
      <c r="G5914" s="2">
        <v>41.645000000000003</v>
      </c>
    </row>
    <row r="5915" spans="4:7" s="1" customFormat="1" ht="19.75" customHeight="1" x14ac:dyDescent="0.25">
      <c r="D5915" s="5">
        <v>45610</v>
      </c>
      <c r="E5915" s="4">
        <v>45610.695411713001</v>
      </c>
      <c r="F5915" s="3">
        <v>1518</v>
      </c>
      <c r="G5915" s="2">
        <v>41.645000000000003</v>
      </c>
    </row>
    <row r="5916" spans="4:7" s="1" customFormat="1" ht="19.75" customHeight="1" x14ac:dyDescent="0.25">
      <c r="D5916" s="5">
        <v>45610</v>
      </c>
      <c r="E5916" s="4">
        <v>45610.695411759298</v>
      </c>
      <c r="F5916" s="3">
        <v>1737</v>
      </c>
      <c r="G5916" s="2">
        <v>41.645000000000003</v>
      </c>
    </row>
    <row r="5917" spans="4:7" s="1" customFormat="1" ht="19.75" customHeight="1" x14ac:dyDescent="0.25">
      <c r="D5917" s="5">
        <v>45610</v>
      </c>
      <c r="E5917" s="4">
        <v>45610.695420358803</v>
      </c>
      <c r="F5917" s="3">
        <v>575</v>
      </c>
      <c r="G5917" s="2">
        <v>41.645000000000003</v>
      </c>
    </row>
    <row r="5918" spans="4:7" s="1" customFormat="1" ht="19.75" customHeight="1" x14ac:dyDescent="0.25">
      <c r="D5918" s="5">
        <v>45610</v>
      </c>
      <c r="E5918" s="4">
        <v>45610.695423298603</v>
      </c>
      <c r="F5918" s="3">
        <v>933</v>
      </c>
      <c r="G5918" s="2">
        <v>41.645000000000003</v>
      </c>
    </row>
    <row r="5919" spans="4:7" s="1" customFormat="1" ht="19.75" customHeight="1" x14ac:dyDescent="0.25">
      <c r="D5919" s="5">
        <v>45610</v>
      </c>
      <c r="E5919" s="4">
        <v>45610.695454814799</v>
      </c>
      <c r="F5919" s="3">
        <v>901</v>
      </c>
      <c r="G5919" s="2">
        <v>41.634999999999998</v>
      </c>
    </row>
    <row r="5920" spans="4:7" s="1" customFormat="1" ht="19.75" customHeight="1" x14ac:dyDescent="0.25">
      <c r="D5920" s="5">
        <v>45610</v>
      </c>
      <c r="E5920" s="4">
        <v>45610.695913935197</v>
      </c>
      <c r="F5920" s="3">
        <v>131</v>
      </c>
      <c r="G5920" s="2">
        <v>41.634999999999998</v>
      </c>
    </row>
    <row r="5921" spans="4:7" s="1" customFormat="1" ht="19.75" customHeight="1" x14ac:dyDescent="0.25">
      <c r="D5921" s="5">
        <v>45610</v>
      </c>
      <c r="E5921" s="4">
        <v>45610.696229259302</v>
      </c>
      <c r="F5921" s="3">
        <v>910</v>
      </c>
      <c r="G5921" s="2">
        <v>41.634999999999998</v>
      </c>
    </row>
    <row r="5922" spans="4:7" s="1" customFormat="1" ht="19.75" customHeight="1" x14ac:dyDescent="0.25">
      <c r="D5922" s="5">
        <v>45610</v>
      </c>
      <c r="E5922" s="4">
        <v>45610.696425046299</v>
      </c>
      <c r="F5922" s="3">
        <v>290</v>
      </c>
      <c r="G5922" s="2">
        <v>41.64</v>
      </c>
    </row>
    <row r="5923" spans="4:7" s="1" customFormat="1" ht="19.75" customHeight="1" x14ac:dyDescent="0.25">
      <c r="D5923" s="5">
        <v>45610</v>
      </c>
      <c r="E5923" s="4">
        <v>45610.696435439801</v>
      </c>
      <c r="F5923" s="3">
        <v>680</v>
      </c>
      <c r="G5923" s="2">
        <v>41.64</v>
      </c>
    </row>
    <row r="5924" spans="4:7" s="1" customFormat="1" ht="19.75" customHeight="1" x14ac:dyDescent="0.25">
      <c r="D5924" s="5">
        <v>45610</v>
      </c>
      <c r="E5924" s="4">
        <v>45610.696586539401</v>
      </c>
      <c r="F5924" s="3">
        <v>1884</v>
      </c>
      <c r="G5924" s="2">
        <v>41.64</v>
      </c>
    </row>
    <row r="5925" spans="4:7" s="1" customFormat="1" ht="19.75" customHeight="1" x14ac:dyDescent="0.25">
      <c r="D5925" s="5">
        <v>45610</v>
      </c>
      <c r="E5925" s="4">
        <v>45610.696586724502</v>
      </c>
      <c r="F5925" s="3">
        <v>181</v>
      </c>
      <c r="G5925" s="2">
        <v>41.64</v>
      </c>
    </row>
    <row r="5926" spans="4:7" s="1" customFormat="1" ht="19.75" customHeight="1" x14ac:dyDescent="0.25">
      <c r="D5926" s="5">
        <v>45610</v>
      </c>
      <c r="E5926" s="4">
        <v>45610.696641562499</v>
      </c>
      <c r="F5926" s="3">
        <v>157</v>
      </c>
      <c r="G5926" s="2">
        <v>41.634999999999998</v>
      </c>
    </row>
    <row r="5927" spans="4:7" s="1" customFormat="1" ht="19.75" customHeight="1" x14ac:dyDescent="0.25">
      <c r="D5927" s="5">
        <v>45610</v>
      </c>
      <c r="E5927" s="4">
        <v>45610.696772708303</v>
      </c>
      <c r="F5927" s="3">
        <v>155</v>
      </c>
      <c r="G5927" s="2">
        <v>41.634999999999998</v>
      </c>
    </row>
    <row r="5928" spans="4:7" s="1" customFormat="1" ht="19.75" customHeight="1" x14ac:dyDescent="0.25">
      <c r="D5928" s="5">
        <v>45610</v>
      </c>
      <c r="E5928" s="4">
        <v>45610.696772893498</v>
      </c>
      <c r="F5928" s="3">
        <v>317</v>
      </c>
      <c r="G5928" s="2">
        <v>41.634999999999998</v>
      </c>
    </row>
    <row r="5929" spans="4:7" s="1" customFormat="1" ht="19.75" customHeight="1" x14ac:dyDescent="0.25">
      <c r="D5929" s="5">
        <v>45610</v>
      </c>
      <c r="E5929" s="4">
        <v>45610.696821284699</v>
      </c>
      <c r="F5929" s="3">
        <v>449</v>
      </c>
      <c r="G5929" s="2">
        <v>41.634999999999998</v>
      </c>
    </row>
    <row r="5930" spans="4:7" s="1" customFormat="1" ht="19.75" customHeight="1" x14ac:dyDescent="0.25">
      <c r="D5930" s="5">
        <v>45610</v>
      </c>
      <c r="E5930" s="4">
        <v>45610.696875243098</v>
      </c>
      <c r="F5930" s="3">
        <v>200</v>
      </c>
      <c r="G5930" s="2">
        <v>41.634999999999998</v>
      </c>
    </row>
    <row r="5931" spans="4:7" s="1" customFormat="1" ht="19.75" customHeight="1" x14ac:dyDescent="0.25">
      <c r="D5931" s="5">
        <v>45610</v>
      </c>
      <c r="E5931" s="4">
        <v>45610.696878067101</v>
      </c>
      <c r="F5931" s="3">
        <v>533</v>
      </c>
      <c r="G5931" s="2">
        <v>41.634999999999998</v>
      </c>
    </row>
    <row r="5932" spans="4:7" s="1" customFormat="1" ht="19.75" customHeight="1" x14ac:dyDescent="0.25">
      <c r="D5932" s="5">
        <v>45610</v>
      </c>
      <c r="E5932" s="4">
        <v>45610.696909444399</v>
      </c>
      <c r="F5932" s="3">
        <v>22</v>
      </c>
      <c r="G5932" s="2">
        <v>41.634999999999998</v>
      </c>
    </row>
    <row r="5933" spans="4:7" s="1" customFormat="1" ht="19.75" customHeight="1" x14ac:dyDescent="0.25">
      <c r="D5933" s="5">
        <v>45610</v>
      </c>
      <c r="E5933" s="4">
        <v>45610.6969475347</v>
      </c>
      <c r="F5933" s="3">
        <v>81</v>
      </c>
      <c r="G5933" s="2">
        <v>41.64</v>
      </c>
    </row>
    <row r="5934" spans="4:7" s="1" customFormat="1" ht="19.75" customHeight="1" x14ac:dyDescent="0.25">
      <c r="D5934" s="5">
        <v>45610</v>
      </c>
      <c r="E5934" s="4">
        <v>45610.696991712997</v>
      </c>
      <c r="F5934" s="3">
        <v>1068</v>
      </c>
      <c r="G5934" s="2">
        <v>41.64</v>
      </c>
    </row>
    <row r="5935" spans="4:7" s="1" customFormat="1" ht="19.75" customHeight="1" x14ac:dyDescent="0.25">
      <c r="D5935" s="5">
        <v>45610</v>
      </c>
      <c r="E5935" s="4">
        <v>45610.697027303198</v>
      </c>
      <c r="F5935" s="3">
        <v>260</v>
      </c>
      <c r="G5935" s="2">
        <v>41.64</v>
      </c>
    </row>
    <row r="5936" spans="4:7" s="1" customFormat="1" ht="19.75" customHeight="1" x14ac:dyDescent="0.25">
      <c r="D5936" s="5">
        <v>45610</v>
      </c>
      <c r="E5936" s="4">
        <v>45610.697039699102</v>
      </c>
      <c r="F5936" s="3">
        <v>141</v>
      </c>
      <c r="G5936" s="2">
        <v>41.64</v>
      </c>
    </row>
    <row r="5937" spans="4:7" s="1" customFormat="1" ht="19.75" customHeight="1" x14ac:dyDescent="0.25">
      <c r="D5937" s="5">
        <v>45610</v>
      </c>
      <c r="E5937" s="4">
        <v>45610.6970397107</v>
      </c>
      <c r="F5937" s="3">
        <v>102</v>
      </c>
      <c r="G5937" s="2">
        <v>41.64</v>
      </c>
    </row>
    <row r="5938" spans="4:7" s="1" customFormat="1" ht="19.75" customHeight="1" x14ac:dyDescent="0.25">
      <c r="D5938" s="5">
        <v>45610</v>
      </c>
      <c r="E5938" s="4">
        <v>45610.697129444401</v>
      </c>
      <c r="F5938" s="3">
        <v>762</v>
      </c>
      <c r="G5938" s="2">
        <v>41.64</v>
      </c>
    </row>
    <row r="5939" spans="4:7" s="1" customFormat="1" ht="19.75" customHeight="1" x14ac:dyDescent="0.25">
      <c r="D5939" s="5">
        <v>45610</v>
      </c>
      <c r="E5939" s="4">
        <v>45610.697214340304</v>
      </c>
      <c r="F5939" s="3">
        <v>647</v>
      </c>
      <c r="G5939" s="2">
        <v>41.645000000000003</v>
      </c>
    </row>
    <row r="5940" spans="4:7" s="1" customFormat="1" ht="19.75" customHeight="1" x14ac:dyDescent="0.25">
      <c r="D5940" s="5">
        <v>45610</v>
      </c>
      <c r="E5940" s="4">
        <v>45610.697216828703</v>
      </c>
      <c r="F5940" s="3">
        <v>132</v>
      </c>
      <c r="G5940" s="2">
        <v>41.645000000000003</v>
      </c>
    </row>
    <row r="5941" spans="4:7" s="1" customFormat="1" ht="19.75" customHeight="1" x14ac:dyDescent="0.25">
      <c r="D5941" s="5">
        <v>45610</v>
      </c>
      <c r="E5941" s="4">
        <v>45610.697219155103</v>
      </c>
      <c r="F5941" s="3">
        <v>124</v>
      </c>
      <c r="G5941" s="2">
        <v>41.645000000000003</v>
      </c>
    </row>
    <row r="5942" spans="4:7" s="1" customFormat="1" ht="19.75" customHeight="1" x14ac:dyDescent="0.25">
      <c r="D5942" s="5">
        <v>45610</v>
      </c>
      <c r="E5942" s="4">
        <v>45610.697222106501</v>
      </c>
      <c r="F5942" s="3">
        <v>42</v>
      </c>
      <c r="G5942" s="2">
        <v>41.645000000000003</v>
      </c>
    </row>
    <row r="5943" spans="4:7" s="1" customFormat="1" ht="19.75" customHeight="1" x14ac:dyDescent="0.25">
      <c r="D5943" s="5">
        <v>45610</v>
      </c>
      <c r="E5943" s="4">
        <v>45610.697222222203</v>
      </c>
      <c r="F5943" s="3">
        <v>12</v>
      </c>
      <c r="G5943" s="2">
        <v>41.645000000000003</v>
      </c>
    </row>
    <row r="5944" spans="4:7" s="1" customFormat="1" ht="19.75" customHeight="1" x14ac:dyDescent="0.25">
      <c r="D5944" s="5">
        <v>45610</v>
      </c>
      <c r="E5944" s="4">
        <v>45610.6972443634</v>
      </c>
      <c r="F5944" s="3">
        <v>421</v>
      </c>
      <c r="G5944" s="2">
        <v>41.645000000000003</v>
      </c>
    </row>
    <row r="5945" spans="4:7" s="1" customFormat="1" ht="19.75" customHeight="1" x14ac:dyDescent="0.25">
      <c r="D5945" s="5">
        <v>45610</v>
      </c>
      <c r="E5945" s="4">
        <v>45610.6972658218</v>
      </c>
      <c r="F5945" s="3">
        <v>468</v>
      </c>
      <c r="G5945" s="2">
        <v>41.645000000000003</v>
      </c>
    </row>
    <row r="5946" spans="4:7" s="1" customFormat="1" ht="19.75" customHeight="1" x14ac:dyDescent="0.25">
      <c r="D5946" s="5">
        <v>45610</v>
      </c>
      <c r="E5946" s="4">
        <v>45610.697316215301</v>
      </c>
      <c r="F5946" s="3">
        <v>1076</v>
      </c>
      <c r="G5946" s="2">
        <v>41.645000000000003</v>
      </c>
    </row>
    <row r="5947" spans="4:7" s="1" customFormat="1" ht="19.75" customHeight="1" x14ac:dyDescent="0.25">
      <c r="D5947" s="5">
        <v>45610</v>
      </c>
      <c r="E5947" s="4">
        <v>45610.6973555324</v>
      </c>
      <c r="F5947" s="3">
        <v>250</v>
      </c>
      <c r="G5947" s="2">
        <v>41.634999999999998</v>
      </c>
    </row>
    <row r="5948" spans="4:7" s="1" customFormat="1" ht="19.75" customHeight="1" x14ac:dyDescent="0.25">
      <c r="D5948" s="5">
        <v>45610</v>
      </c>
      <c r="E5948" s="4">
        <v>45610.697596874998</v>
      </c>
      <c r="F5948" s="3">
        <v>2555</v>
      </c>
      <c r="G5948" s="2">
        <v>41.65</v>
      </c>
    </row>
    <row r="5949" spans="4:7" s="1" customFormat="1" ht="19.75" customHeight="1" x14ac:dyDescent="0.25">
      <c r="D5949" s="5">
        <v>45610</v>
      </c>
      <c r="E5949" s="4">
        <v>45610.697599097199</v>
      </c>
      <c r="F5949" s="3">
        <v>519</v>
      </c>
      <c r="G5949" s="2">
        <v>41.65</v>
      </c>
    </row>
    <row r="5950" spans="4:7" s="1" customFormat="1" ht="19.75" customHeight="1" x14ac:dyDescent="0.25">
      <c r="D5950" s="5">
        <v>45610</v>
      </c>
      <c r="E5950" s="4">
        <v>45610.697644236097</v>
      </c>
      <c r="F5950" s="3">
        <v>531</v>
      </c>
      <c r="G5950" s="2">
        <v>41.65</v>
      </c>
    </row>
    <row r="5951" spans="4:7" s="1" customFormat="1" ht="19.75" customHeight="1" x14ac:dyDescent="0.25">
      <c r="D5951" s="5">
        <v>45610</v>
      </c>
      <c r="E5951" s="4">
        <v>45610.697680648103</v>
      </c>
      <c r="F5951" s="3">
        <v>55</v>
      </c>
      <c r="G5951" s="2">
        <v>41.645000000000003</v>
      </c>
    </row>
    <row r="5952" spans="4:7" s="1" customFormat="1" ht="19.75" customHeight="1" x14ac:dyDescent="0.25">
      <c r="D5952" s="5">
        <v>45610</v>
      </c>
      <c r="E5952" s="4">
        <v>45610.697709363398</v>
      </c>
      <c r="F5952" s="3">
        <v>451</v>
      </c>
      <c r="G5952" s="2">
        <v>41.65</v>
      </c>
    </row>
    <row r="5953" spans="4:7" s="1" customFormat="1" ht="19.75" customHeight="1" x14ac:dyDescent="0.25">
      <c r="D5953" s="5">
        <v>45610</v>
      </c>
      <c r="E5953" s="4">
        <v>45610.697741932898</v>
      </c>
      <c r="F5953" s="3">
        <v>534</v>
      </c>
      <c r="G5953" s="2">
        <v>41.65</v>
      </c>
    </row>
    <row r="5954" spans="4:7" s="1" customFormat="1" ht="19.75" customHeight="1" x14ac:dyDescent="0.25">
      <c r="D5954" s="5">
        <v>45610</v>
      </c>
      <c r="E5954" s="4">
        <v>45610.697795648201</v>
      </c>
      <c r="F5954" s="3">
        <v>538</v>
      </c>
      <c r="G5954" s="2">
        <v>41.65</v>
      </c>
    </row>
    <row r="5955" spans="4:7" s="1" customFormat="1" ht="19.75" customHeight="1" x14ac:dyDescent="0.25">
      <c r="D5955" s="5">
        <v>45610</v>
      </c>
      <c r="E5955" s="4">
        <v>45610.697825358802</v>
      </c>
      <c r="F5955" s="3">
        <v>6875</v>
      </c>
      <c r="G5955" s="2">
        <v>41.645000000000003</v>
      </c>
    </row>
    <row r="5956" spans="4:7" s="1" customFormat="1" ht="19.75" customHeight="1" x14ac:dyDescent="0.25">
      <c r="D5956" s="5">
        <v>45610</v>
      </c>
      <c r="E5956" s="4">
        <v>45610.697825416697</v>
      </c>
      <c r="F5956" s="3">
        <v>514</v>
      </c>
      <c r="G5956" s="2">
        <v>41.65</v>
      </c>
    </row>
    <row r="5957" spans="4:7" s="1" customFormat="1" ht="19.75" customHeight="1" x14ac:dyDescent="0.25">
      <c r="D5957" s="5">
        <v>45610</v>
      </c>
      <c r="E5957" s="4">
        <v>45610.697840462999</v>
      </c>
      <c r="F5957" s="3">
        <v>942</v>
      </c>
      <c r="G5957" s="2">
        <v>41.645000000000003</v>
      </c>
    </row>
    <row r="5958" spans="4:7" s="1" customFormat="1" ht="19.75" customHeight="1" x14ac:dyDescent="0.25">
      <c r="D5958" s="5">
        <v>45610</v>
      </c>
      <c r="E5958" s="4">
        <v>45610.697842777801</v>
      </c>
      <c r="F5958" s="3">
        <v>942</v>
      </c>
      <c r="G5958" s="2">
        <v>41.645000000000003</v>
      </c>
    </row>
    <row r="5959" spans="4:7" s="1" customFormat="1" ht="19.75" customHeight="1" x14ac:dyDescent="0.25">
      <c r="D5959" s="5">
        <v>45610</v>
      </c>
      <c r="E5959" s="4">
        <v>45610.697860474502</v>
      </c>
      <c r="F5959" s="3">
        <v>4482</v>
      </c>
      <c r="G5959" s="2">
        <v>41.645000000000003</v>
      </c>
    </row>
    <row r="5960" spans="4:7" s="1" customFormat="1" ht="19.75" customHeight="1" x14ac:dyDescent="0.25">
      <c r="D5960" s="5">
        <v>45610</v>
      </c>
      <c r="E5960" s="4">
        <v>45610.697860659697</v>
      </c>
      <c r="F5960" s="3">
        <v>568</v>
      </c>
      <c r="G5960" s="2">
        <v>41.645000000000003</v>
      </c>
    </row>
    <row r="5961" spans="4:7" s="1" customFormat="1" ht="19.75" customHeight="1" x14ac:dyDescent="0.25">
      <c r="D5961" s="5">
        <v>45610</v>
      </c>
      <c r="E5961" s="4">
        <v>45610.697860786997</v>
      </c>
      <c r="F5961" s="3">
        <v>200</v>
      </c>
      <c r="G5961" s="2">
        <v>41.645000000000003</v>
      </c>
    </row>
    <row r="5962" spans="4:7" s="1" customFormat="1" ht="19.75" customHeight="1" x14ac:dyDescent="0.25">
      <c r="D5962" s="5">
        <v>45610</v>
      </c>
      <c r="E5962" s="4">
        <v>45610.698765243098</v>
      </c>
      <c r="F5962" s="3">
        <v>705</v>
      </c>
      <c r="G5962" s="2">
        <v>41.655000000000001</v>
      </c>
    </row>
    <row r="5963" spans="4:7" s="1" customFormat="1" ht="19.75" customHeight="1" x14ac:dyDescent="0.25">
      <c r="D5963" s="5">
        <v>45610</v>
      </c>
      <c r="E5963" s="4">
        <v>45610.698765254601</v>
      </c>
      <c r="F5963" s="3">
        <v>648</v>
      </c>
      <c r="G5963" s="2">
        <v>41.655000000000001</v>
      </c>
    </row>
    <row r="5964" spans="4:7" s="1" customFormat="1" ht="19.75" customHeight="1" x14ac:dyDescent="0.25">
      <c r="D5964" s="5">
        <v>45610</v>
      </c>
      <c r="E5964" s="4">
        <v>45610.698772442098</v>
      </c>
      <c r="F5964" s="3">
        <v>1355</v>
      </c>
      <c r="G5964" s="2">
        <v>41.655000000000001</v>
      </c>
    </row>
    <row r="5965" spans="4:7" s="1" customFormat="1" ht="19.75" customHeight="1" x14ac:dyDescent="0.25">
      <c r="D5965" s="5">
        <v>45610</v>
      </c>
      <c r="E5965" s="4">
        <v>45610.698929236103</v>
      </c>
      <c r="F5965" s="3">
        <v>8700</v>
      </c>
      <c r="G5965" s="2">
        <v>41.64</v>
      </c>
    </row>
    <row r="5966" spans="4:7" s="1" customFormat="1" ht="19.75" customHeight="1" x14ac:dyDescent="0.25">
      <c r="D5966" s="5">
        <v>45610</v>
      </c>
      <c r="E5966" s="4">
        <v>45610.698936088003</v>
      </c>
      <c r="F5966" s="3">
        <v>2593</v>
      </c>
      <c r="G5966" s="2">
        <v>41.63</v>
      </c>
    </row>
    <row r="5967" spans="4:7" s="1" customFormat="1" ht="19.75" customHeight="1" x14ac:dyDescent="0.25">
      <c r="D5967" s="5">
        <v>45610</v>
      </c>
      <c r="E5967" s="4">
        <v>45610.699932465301</v>
      </c>
      <c r="F5967" s="3">
        <v>1001</v>
      </c>
      <c r="G5967" s="2">
        <v>41.61</v>
      </c>
    </row>
    <row r="5968" spans="4:7" s="1" customFormat="1" ht="19.75" customHeight="1" x14ac:dyDescent="0.25">
      <c r="D5968" s="5">
        <v>45610</v>
      </c>
      <c r="E5968" s="4">
        <v>45610.7003309028</v>
      </c>
      <c r="F5968" s="3">
        <v>2899</v>
      </c>
      <c r="G5968" s="2">
        <v>41.634999999999998</v>
      </c>
    </row>
    <row r="5969" spans="4:7" s="1" customFormat="1" ht="19.75" customHeight="1" x14ac:dyDescent="0.25">
      <c r="D5969" s="5">
        <v>45610</v>
      </c>
      <c r="E5969" s="4">
        <v>45610.700334351903</v>
      </c>
      <c r="F5969" s="3">
        <v>10</v>
      </c>
      <c r="G5969" s="2">
        <v>41.634999999999998</v>
      </c>
    </row>
    <row r="5970" spans="4:7" s="1" customFormat="1" ht="19.75" customHeight="1" x14ac:dyDescent="0.25">
      <c r="D5970" s="5">
        <v>45610</v>
      </c>
      <c r="E5970" s="4">
        <v>45610.7004913079</v>
      </c>
      <c r="F5970" s="3">
        <v>365</v>
      </c>
      <c r="G5970" s="2">
        <v>41.634999999999998</v>
      </c>
    </row>
    <row r="5971" spans="4:7" s="1" customFormat="1" ht="19.75" customHeight="1" x14ac:dyDescent="0.25">
      <c r="D5971" s="5">
        <v>45610</v>
      </c>
      <c r="E5971" s="4">
        <v>45610.700604224498</v>
      </c>
      <c r="F5971" s="3">
        <v>162</v>
      </c>
      <c r="G5971" s="2">
        <v>41.64</v>
      </c>
    </row>
    <row r="5972" spans="4:7" s="1" customFormat="1" ht="19.75" customHeight="1" x14ac:dyDescent="0.25">
      <c r="D5972" s="5">
        <v>45610</v>
      </c>
      <c r="E5972" s="4">
        <v>45610.700727395801</v>
      </c>
      <c r="F5972" s="3">
        <v>50</v>
      </c>
      <c r="G5972" s="2">
        <v>41.64</v>
      </c>
    </row>
    <row r="5973" spans="4:7" s="1" customFormat="1" ht="19.75" customHeight="1" x14ac:dyDescent="0.25">
      <c r="D5973" s="5">
        <v>45610</v>
      </c>
      <c r="E5973" s="4">
        <v>45610.700966585697</v>
      </c>
      <c r="F5973" s="3">
        <v>844</v>
      </c>
      <c r="G5973" s="2">
        <v>41.64</v>
      </c>
    </row>
    <row r="5974" spans="4:7" s="1" customFormat="1" ht="19.75" customHeight="1" x14ac:dyDescent="0.25">
      <c r="D5974" s="5">
        <v>45610</v>
      </c>
      <c r="E5974" s="4">
        <v>45610.7009666667</v>
      </c>
      <c r="F5974" s="3">
        <v>2729</v>
      </c>
      <c r="G5974" s="2">
        <v>41.64</v>
      </c>
    </row>
    <row r="5975" spans="4:7" s="1" customFormat="1" ht="19.75" customHeight="1" x14ac:dyDescent="0.25">
      <c r="D5975" s="5">
        <v>45610</v>
      </c>
      <c r="E5975" s="4">
        <v>45610.700972569401</v>
      </c>
      <c r="F5975" s="3">
        <v>400</v>
      </c>
      <c r="G5975" s="2">
        <v>41.64</v>
      </c>
    </row>
    <row r="5976" spans="4:7" s="1" customFormat="1" ht="19.75" customHeight="1" x14ac:dyDescent="0.25">
      <c r="D5976" s="5">
        <v>45610</v>
      </c>
      <c r="E5976" s="4">
        <v>45610.701097870398</v>
      </c>
      <c r="F5976" s="3">
        <v>1458</v>
      </c>
      <c r="G5976" s="2">
        <v>41.64</v>
      </c>
    </row>
    <row r="5977" spans="4:7" s="1" customFormat="1" ht="19.75" customHeight="1" x14ac:dyDescent="0.25">
      <c r="D5977" s="5">
        <v>45610</v>
      </c>
      <c r="E5977" s="4">
        <v>45610.701097881902</v>
      </c>
      <c r="F5977" s="3">
        <v>624</v>
      </c>
      <c r="G5977" s="2">
        <v>41.634999999999998</v>
      </c>
    </row>
    <row r="5978" spans="4:7" s="1" customFormat="1" ht="19.75" customHeight="1" x14ac:dyDescent="0.25">
      <c r="D5978" s="5">
        <v>45610</v>
      </c>
      <c r="E5978" s="4">
        <v>45610.701101412</v>
      </c>
      <c r="F5978" s="3">
        <v>48</v>
      </c>
      <c r="G5978" s="2">
        <v>41.634999999999998</v>
      </c>
    </row>
    <row r="5979" spans="4:7" s="1" customFormat="1" ht="19.75" customHeight="1" x14ac:dyDescent="0.25">
      <c r="D5979" s="5">
        <v>45610</v>
      </c>
      <c r="E5979" s="4">
        <v>45610.701152523201</v>
      </c>
      <c r="F5979" s="3">
        <v>506</v>
      </c>
      <c r="G5979" s="2">
        <v>41.634999999999998</v>
      </c>
    </row>
    <row r="5980" spans="4:7" s="1" customFormat="1" ht="19.75" customHeight="1" x14ac:dyDescent="0.25">
      <c r="D5980" s="5">
        <v>45610</v>
      </c>
      <c r="E5980" s="4">
        <v>45610.7012033102</v>
      </c>
      <c r="F5980" s="3">
        <v>543</v>
      </c>
      <c r="G5980" s="2">
        <v>41.63</v>
      </c>
    </row>
    <row r="5981" spans="4:7" s="1" customFormat="1" ht="19.75" customHeight="1" x14ac:dyDescent="0.25">
      <c r="D5981" s="5">
        <v>45610</v>
      </c>
      <c r="E5981" s="4">
        <v>45610.7012033102</v>
      </c>
      <c r="F5981" s="3">
        <v>457</v>
      </c>
      <c r="G5981" s="2">
        <v>41.634999999999998</v>
      </c>
    </row>
    <row r="5982" spans="4:7" s="1" customFormat="1" ht="19.75" customHeight="1" x14ac:dyDescent="0.25">
      <c r="D5982" s="5">
        <v>45610</v>
      </c>
      <c r="E5982" s="4">
        <v>45610.7013522454</v>
      </c>
      <c r="F5982" s="3">
        <v>50</v>
      </c>
      <c r="G5982" s="2">
        <v>41.64</v>
      </c>
    </row>
    <row r="5983" spans="4:7" s="1" customFormat="1" ht="19.75" customHeight="1" x14ac:dyDescent="0.25">
      <c r="D5983" s="5">
        <v>45610</v>
      </c>
      <c r="E5983" s="4">
        <v>45610.701363252301</v>
      </c>
      <c r="F5983" s="3">
        <v>859</v>
      </c>
      <c r="G5983" s="2">
        <v>41.64</v>
      </c>
    </row>
    <row r="5984" spans="4:7" s="1" customFormat="1" ht="19.75" customHeight="1" x14ac:dyDescent="0.25">
      <c r="D5984" s="5">
        <v>45610</v>
      </c>
      <c r="E5984" s="4">
        <v>45610.701363263899</v>
      </c>
      <c r="F5984" s="3">
        <v>25</v>
      </c>
      <c r="G5984" s="2">
        <v>41.64</v>
      </c>
    </row>
    <row r="5985" spans="4:7" s="1" customFormat="1" ht="19.75" customHeight="1" x14ac:dyDescent="0.25">
      <c r="D5985" s="5">
        <v>45610</v>
      </c>
      <c r="E5985" s="4">
        <v>45610.7013647454</v>
      </c>
      <c r="F5985" s="3">
        <v>389</v>
      </c>
      <c r="G5985" s="2">
        <v>41.64</v>
      </c>
    </row>
    <row r="5986" spans="4:7" s="1" customFormat="1" ht="19.75" customHeight="1" x14ac:dyDescent="0.25">
      <c r="D5986" s="5">
        <v>45610</v>
      </c>
      <c r="E5986" s="4">
        <v>45610.701392488401</v>
      </c>
      <c r="F5986" s="3">
        <v>459</v>
      </c>
      <c r="G5986" s="2">
        <v>41.634999999999998</v>
      </c>
    </row>
    <row r="5987" spans="4:7" s="1" customFormat="1" ht="19.75" customHeight="1" x14ac:dyDescent="0.25">
      <c r="D5987" s="5">
        <v>45610</v>
      </c>
      <c r="E5987" s="4">
        <v>45610.701457199102</v>
      </c>
      <c r="F5987" s="3">
        <v>2583</v>
      </c>
      <c r="G5987" s="2">
        <v>41.634999999999998</v>
      </c>
    </row>
    <row r="5988" spans="4:7" s="1" customFormat="1" ht="19.75" customHeight="1" x14ac:dyDescent="0.25">
      <c r="D5988" s="5">
        <v>45610</v>
      </c>
      <c r="E5988" s="4">
        <v>45610.701457419003</v>
      </c>
      <c r="F5988" s="3">
        <v>635</v>
      </c>
      <c r="G5988" s="2">
        <v>41.634999999999998</v>
      </c>
    </row>
    <row r="5989" spans="4:7" s="1" customFormat="1" ht="19.75" customHeight="1" x14ac:dyDescent="0.25">
      <c r="D5989" s="5">
        <v>45610</v>
      </c>
      <c r="E5989" s="4">
        <v>45610.701465949103</v>
      </c>
      <c r="F5989" s="3">
        <v>226</v>
      </c>
      <c r="G5989" s="2">
        <v>41.634999999999998</v>
      </c>
    </row>
    <row r="5990" spans="4:7" s="1" customFormat="1" ht="19.75" customHeight="1" x14ac:dyDescent="0.25">
      <c r="D5990" s="5">
        <v>45610</v>
      </c>
      <c r="E5990" s="4">
        <v>45610.701732627298</v>
      </c>
      <c r="F5990" s="3">
        <v>60</v>
      </c>
      <c r="G5990" s="2">
        <v>41.634999999999998</v>
      </c>
    </row>
    <row r="5991" spans="4:7" s="1" customFormat="1" ht="19.75" customHeight="1" x14ac:dyDescent="0.25">
      <c r="D5991" s="5">
        <v>45610</v>
      </c>
      <c r="E5991" s="4">
        <v>45610.7018904051</v>
      </c>
      <c r="F5991" s="3">
        <v>5</v>
      </c>
      <c r="G5991" s="2">
        <v>41.64</v>
      </c>
    </row>
    <row r="5992" spans="4:7" s="1" customFormat="1" ht="19.75" customHeight="1" x14ac:dyDescent="0.25">
      <c r="D5992" s="5">
        <v>45610</v>
      </c>
      <c r="E5992" s="4">
        <v>45610.701949409697</v>
      </c>
      <c r="F5992" s="3">
        <v>503</v>
      </c>
      <c r="G5992" s="2">
        <v>41.65</v>
      </c>
    </row>
    <row r="5993" spans="4:7" s="1" customFormat="1" ht="19.75" customHeight="1" x14ac:dyDescent="0.25">
      <c r="D5993" s="5">
        <v>45610</v>
      </c>
      <c r="E5993" s="4">
        <v>45610.702020879602</v>
      </c>
      <c r="F5993" s="3">
        <v>1464</v>
      </c>
      <c r="G5993" s="2">
        <v>41.664999999999999</v>
      </c>
    </row>
    <row r="5994" spans="4:7" s="1" customFormat="1" ht="19.75" customHeight="1" x14ac:dyDescent="0.25">
      <c r="D5994" s="5">
        <v>45610</v>
      </c>
      <c r="E5994" s="4">
        <v>45610.7021521528</v>
      </c>
      <c r="F5994" s="3">
        <v>3199</v>
      </c>
      <c r="G5994" s="2">
        <v>41.674999999999997</v>
      </c>
    </row>
    <row r="5995" spans="4:7" s="1" customFormat="1" ht="19.75" customHeight="1" x14ac:dyDescent="0.25">
      <c r="D5995" s="5">
        <v>45610</v>
      </c>
      <c r="E5995" s="4">
        <v>45610.702153310202</v>
      </c>
      <c r="F5995" s="3">
        <v>335</v>
      </c>
      <c r="G5995" s="2">
        <v>41.674999999999997</v>
      </c>
    </row>
    <row r="5996" spans="4:7" s="1" customFormat="1" ht="19.75" customHeight="1" x14ac:dyDescent="0.25">
      <c r="D5996" s="5">
        <v>45610</v>
      </c>
      <c r="E5996" s="4">
        <v>45610.7022902315</v>
      </c>
      <c r="F5996" s="3">
        <v>541</v>
      </c>
      <c r="G5996" s="2">
        <v>41.685000000000002</v>
      </c>
    </row>
    <row r="5997" spans="4:7" s="1" customFormat="1" ht="19.75" customHeight="1" x14ac:dyDescent="0.25">
      <c r="D5997" s="5">
        <v>45610</v>
      </c>
      <c r="E5997" s="4">
        <v>45610.702338044</v>
      </c>
      <c r="F5997" s="3">
        <v>1932</v>
      </c>
      <c r="G5997" s="2">
        <v>41.69</v>
      </c>
    </row>
    <row r="5998" spans="4:7" s="1" customFormat="1" ht="19.75" customHeight="1" x14ac:dyDescent="0.25">
      <c r="D5998" s="5">
        <v>45610</v>
      </c>
      <c r="E5998" s="4">
        <v>45610.7023959375</v>
      </c>
      <c r="F5998" s="3">
        <v>5177</v>
      </c>
      <c r="G5998" s="2">
        <v>41.69</v>
      </c>
    </row>
    <row r="5999" spans="4:7" s="1" customFormat="1" ht="19.75" customHeight="1" x14ac:dyDescent="0.25">
      <c r="D5999" s="5">
        <v>45610</v>
      </c>
      <c r="E5999" s="4">
        <v>45610.702395995402</v>
      </c>
      <c r="F5999" s="3">
        <v>1673</v>
      </c>
      <c r="G5999" s="2">
        <v>41.69</v>
      </c>
    </row>
    <row r="6000" spans="4:7" s="1" customFormat="1" ht="19.75" customHeight="1" x14ac:dyDescent="0.25">
      <c r="D6000" s="5">
        <v>45610</v>
      </c>
      <c r="E6000" s="4">
        <v>45610.702406296303</v>
      </c>
      <c r="F6000" s="3">
        <v>2200</v>
      </c>
      <c r="G6000" s="2">
        <v>41.69</v>
      </c>
    </row>
    <row r="6001" spans="4:7" s="1" customFormat="1" ht="19.75" customHeight="1" x14ac:dyDescent="0.25">
      <c r="D6001" s="5">
        <v>45610</v>
      </c>
      <c r="E6001" s="4">
        <v>45610.702408263904</v>
      </c>
      <c r="F6001" s="3">
        <v>57</v>
      </c>
      <c r="G6001" s="2">
        <v>41.69</v>
      </c>
    </row>
    <row r="6002" spans="4:7" s="1" customFormat="1" ht="19.75" customHeight="1" x14ac:dyDescent="0.25">
      <c r="D6002" s="5">
        <v>45610</v>
      </c>
      <c r="E6002" s="4">
        <v>45610.702672534702</v>
      </c>
      <c r="F6002" s="3">
        <v>6128</v>
      </c>
      <c r="G6002" s="2">
        <v>41.7</v>
      </c>
    </row>
    <row r="6003" spans="4:7" s="1" customFormat="1" ht="19.75" customHeight="1" x14ac:dyDescent="0.25">
      <c r="D6003" s="5">
        <v>45610</v>
      </c>
      <c r="E6003" s="4">
        <v>45610.704291388902</v>
      </c>
      <c r="F6003" s="3">
        <v>78</v>
      </c>
      <c r="G6003" s="2">
        <v>41.7</v>
      </c>
    </row>
    <row r="6004" spans="4:7" s="1" customFormat="1" ht="19.75" customHeight="1" x14ac:dyDescent="0.25">
      <c r="D6004" s="5">
        <v>45610</v>
      </c>
      <c r="E6004" s="4">
        <v>45610.704303402803</v>
      </c>
      <c r="F6004" s="3">
        <v>278</v>
      </c>
      <c r="G6004" s="2">
        <v>41.7</v>
      </c>
    </row>
    <row r="6005" spans="4:7" s="1" customFormat="1" ht="19.75" customHeight="1" x14ac:dyDescent="0.25">
      <c r="D6005" s="5">
        <v>45610</v>
      </c>
      <c r="E6005" s="4">
        <v>45610.7043035764</v>
      </c>
      <c r="F6005" s="3">
        <v>3741</v>
      </c>
      <c r="G6005" s="2">
        <v>41.7</v>
      </c>
    </row>
    <row r="6006" spans="4:7" s="1" customFormat="1" ht="19.75" customHeight="1" x14ac:dyDescent="0.25">
      <c r="D6006" s="5">
        <v>45610</v>
      </c>
      <c r="E6006" s="4">
        <v>45610.704320671299</v>
      </c>
      <c r="F6006" s="3">
        <v>1014</v>
      </c>
      <c r="G6006" s="2">
        <v>41.7</v>
      </c>
    </row>
    <row r="6007" spans="4:7" s="1" customFormat="1" ht="19.75" customHeight="1" x14ac:dyDescent="0.25">
      <c r="D6007" s="5">
        <v>45610</v>
      </c>
      <c r="E6007" s="4">
        <v>45610.705453287002</v>
      </c>
      <c r="F6007" s="3">
        <v>490</v>
      </c>
      <c r="G6007" s="2">
        <v>41.7</v>
      </c>
    </row>
    <row r="6008" spans="4:7" s="1" customFormat="1" ht="19.75" customHeight="1" x14ac:dyDescent="0.25">
      <c r="D6008" s="5">
        <v>45610</v>
      </c>
      <c r="E6008" s="4">
        <v>45610.7054958796</v>
      </c>
      <c r="F6008" s="3">
        <v>74</v>
      </c>
      <c r="G6008" s="2">
        <v>41.7</v>
      </c>
    </row>
    <row r="6009" spans="4:7" s="1" customFormat="1" ht="19.75" customHeight="1" x14ac:dyDescent="0.25">
      <c r="D6009" s="5">
        <v>45610</v>
      </c>
      <c r="E6009" s="4">
        <v>45610.705629641197</v>
      </c>
      <c r="F6009" s="3">
        <v>481</v>
      </c>
      <c r="G6009" s="2">
        <v>41.71</v>
      </c>
    </row>
    <row r="6010" spans="4:7" s="1" customFormat="1" ht="19.75" customHeight="1" x14ac:dyDescent="0.25">
      <c r="D6010" s="5">
        <v>45610</v>
      </c>
      <c r="E6010" s="4">
        <v>45610.705733703697</v>
      </c>
      <c r="F6010" s="3">
        <v>506</v>
      </c>
      <c r="G6010" s="2">
        <v>41.71</v>
      </c>
    </row>
    <row r="6011" spans="4:7" s="1" customFormat="1" ht="19.75" customHeight="1" x14ac:dyDescent="0.25">
      <c r="D6011" s="5">
        <v>45610</v>
      </c>
      <c r="E6011" s="4">
        <v>45610.705733865703</v>
      </c>
      <c r="F6011" s="3">
        <v>534</v>
      </c>
      <c r="G6011" s="2">
        <v>41.71</v>
      </c>
    </row>
    <row r="6012" spans="4:7" s="1" customFormat="1" ht="19.75" customHeight="1" x14ac:dyDescent="0.25">
      <c r="D6012" s="5">
        <v>45610</v>
      </c>
      <c r="E6012" s="4">
        <v>45610.7057359838</v>
      </c>
      <c r="F6012" s="3">
        <v>8335</v>
      </c>
      <c r="G6012" s="2">
        <v>41.704999999999998</v>
      </c>
    </row>
    <row r="6013" spans="4:7" s="1" customFormat="1" ht="19.75" customHeight="1" x14ac:dyDescent="0.25">
      <c r="D6013" s="5">
        <v>45610</v>
      </c>
      <c r="E6013" s="4">
        <v>45610.705736145799</v>
      </c>
      <c r="F6013" s="3">
        <v>774</v>
      </c>
      <c r="G6013" s="2">
        <v>41.704999999999998</v>
      </c>
    </row>
    <row r="6014" spans="4:7" s="1" customFormat="1" ht="19.75" customHeight="1" x14ac:dyDescent="0.25">
      <c r="D6014" s="5">
        <v>45610</v>
      </c>
      <c r="E6014" s="4">
        <v>45610.705767696803</v>
      </c>
      <c r="F6014" s="3">
        <v>1837</v>
      </c>
      <c r="G6014" s="2">
        <v>41.69</v>
      </c>
    </row>
    <row r="6015" spans="4:7" s="1" customFormat="1" ht="19.75" customHeight="1" x14ac:dyDescent="0.25">
      <c r="D6015" s="5">
        <v>45610</v>
      </c>
      <c r="E6015" s="4">
        <v>45610.706408368103</v>
      </c>
      <c r="F6015" s="3">
        <v>6522</v>
      </c>
      <c r="G6015" s="2">
        <v>41.7</v>
      </c>
    </row>
    <row r="6016" spans="4:7" s="1" customFormat="1" ht="19.75" customHeight="1" x14ac:dyDescent="0.25">
      <c r="D6016" s="5">
        <v>45610</v>
      </c>
      <c r="E6016" s="4">
        <v>45610.706408437502</v>
      </c>
      <c r="F6016" s="3">
        <v>827</v>
      </c>
      <c r="G6016" s="2">
        <v>41.7</v>
      </c>
    </row>
    <row r="6017" spans="4:7" s="1" customFormat="1" ht="19.75" customHeight="1" x14ac:dyDescent="0.25">
      <c r="D6017" s="5">
        <v>45610</v>
      </c>
      <c r="E6017" s="4">
        <v>45610.706408553197</v>
      </c>
      <c r="F6017" s="3">
        <v>653</v>
      </c>
      <c r="G6017" s="2">
        <v>41.7</v>
      </c>
    </row>
    <row r="6018" spans="4:7" s="1" customFormat="1" ht="19.75" customHeight="1" x14ac:dyDescent="0.25">
      <c r="D6018" s="5">
        <v>45610</v>
      </c>
      <c r="E6018" s="4">
        <v>45610.706408587997</v>
      </c>
      <c r="F6018" s="3">
        <v>921</v>
      </c>
      <c r="G6018" s="2">
        <v>41.7</v>
      </c>
    </row>
    <row r="6019" spans="4:7" s="1" customFormat="1" ht="19.75" customHeight="1" x14ac:dyDescent="0.25">
      <c r="D6019" s="5">
        <v>45610</v>
      </c>
      <c r="E6019" s="4">
        <v>45610.706408599501</v>
      </c>
      <c r="F6019" s="3">
        <v>691</v>
      </c>
      <c r="G6019" s="2">
        <v>41.7</v>
      </c>
    </row>
    <row r="6020" spans="4:7" s="1" customFormat="1" ht="19.75" customHeight="1" x14ac:dyDescent="0.25">
      <c r="D6020" s="5">
        <v>45610</v>
      </c>
      <c r="E6020" s="4">
        <v>45610.706414490698</v>
      </c>
      <c r="F6020" s="3">
        <v>1224</v>
      </c>
      <c r="G6020" s="2">
        <v>41.69</v>
      </c>
    </row>
    <row r="6021" spans="4:7" s="1" customFormat="1" ht="19.75" customHeight="1" x14ac:dyDescent="0.25">
      <c r="D6021" s="5">
        <v>45610</v>
      </c>
      <c r="E6021" s="4">
        <v>45610.707187997701</v>
      </c>
      <c r="F6021" s="3">
        <v>2302</v>
      </c>
      <c r="G6021" s="2">
        <v>41.71</v>
      </c>
    </row>
    <row r="6022" spans="4:7" s="1" customFormat="1" ht="19.75" customHeight="1" x14ac:dyDescent="0.25">
      <c r="D6022" s="5">
        <v>45610</v>
      </c>
      <c r="E6022" s="4">
        <v>45610.707188252301</v>
      </c>
      <c r="F6022" s="3">
        <v>728</v>
      </c>
      <c r="G6022" s="2">
        <v>41.71</v>
      </c>
    </row>
    <row r="6023" spans="4:7" s="1" customFormat="1" ht="19.75" customHeight="1" x14ac:dyDescent="0.25">
      <c r="D6023" s="5">
        <v>45610</v>
      </c>
      <c r="E6023" s="4">
        <v>45610.707198136603</v>
      </c>
      <c r="F6023" s="3">
        <v>1155</v>
      </c>
      <c r="G6023" s="2">
        <v>41.71</v>
      </c>
    </row>
    <row r="6024" spans="4:7" s="1" customFormat="1" ht="19.75" customHeight="1" x14ac:dyDescent="0.25">
      <c r="D6024" s="5">
        <v>45610</v>
      </c>
      <c r="E6024" s="4">
        <v>45610.707427882</v>
      </c>
      <c r="F6024" s="3">
        <v>962</v>
      </c>
      <c r="G6024" s="2">
        <v>41.71</v>
      </c>
    </row>
    <row r="6025" spans="4:7" s="1" customFormat="1" ht="19.75" customHeight="1" x14ac:dyDescent="0.25">
      <c r="D6025" s="5">
        <v>45610</v>
      </c>
      <c r="E6025" s="4">
        <v>45610.707508495398</v>
      </c>
      <c r="F6025" s="3">
        <v>180</v>
      </c>
      <c r="G6025" s="2">
        <v>41.704999999999998</v>
      </c>
    </row>
    <row r="6026" spans="4:7" s="1" customFormat="1" ht="19.75" customHeight="1" x14ac:dyDescent="0.25">
      <c r="D6026" s="5">
        <v>45610</v>
      </c>
      <c r="E6026" s="4">
        <v>45610.707537407397</v>
      </c>
      <c r="F6026" s="3">
        <v>2</v>
      </c>
      <c r="G6026" s="2">
        <v>41.704999999999998</v>
      </c>
    </row>
    <row r="6027" spans="4:7" s="1" customFormat="1" ht="19.75" customHeight="1" x14ac:dyDescent="0.25">
      <c r="D6027" s="5">
        <v>45610</v>
      </c>
      <c r="E6027" s="4">
        <v>45610.707537453702</v>
      </c>
      <c r="F6027" s="3">
        <v>3941</v>
      </c>
      <c r="G6027" s="2">
        <v>41.704999999999998</v>
      </c>
    </row>
    <row r="6028" spans="4:7" s="1" customFormat="1" ht="19.75" customHeight="1" x14ac:dyDescent="0.25">
      <c r="D6028" s="5">
        <v>45610</v>
      </c>
      <c r="E6028" s="4">
        <v>45610.707566134297</v>
      </c>
      <c r="F6028" s="3">
        <v>1955</v>
      </c>
      <c r="G6028" s="2">
        <v>41.7</v>
      </c>
    </row>
    <row r="6029" spans="4:7" s="1" customFormat="1" ht="19.75" customHeight="1" x14ac:dyDescent="0.25">
      <c r="D6029" s="5">
        <v>45610</v>
      </c>
      <c r="E6029" s="4">
        <v>45610.7075661458</v>
      </c>
      <c r="F6029" s="3">
        <v>4360</v>
      </c>
      <c r="G6029" s="2">
        <v>41.7</v>
      </c>
    </row>
    <row r="6030" spans="4:7" s="1" customFormat="1" ht="19.75" customHeight="1" x14ac:dyDescent="0.25">
      <c r="D6030" s="5">
        <v>45610</v>
      </c>
      <c r="E6030" s="4">
        <v>45610.707566354198</v>
      </c>
      <c r="F6030" s="3">
        <v>1748</v>
      </c>
      <c r="G6030" s="2">
        <v>41.695</v>
      </c>
    </row>
    <row r="6031" spans="4:7" s="1" customFormat="1" ht="19.75" customHeight="1" x14ac:dyDescent="0.25">
      <c r="D6031" s="5">
        <v>45610</v>
      </c>
      <c r="E6031" s="4">
        <v>45610.708357569398</v>
      </c>
      <c r="F6031" s="3">
        <v>1175</v>
      </c>
      <c r="G6031" s="2">
        <v>41.71</v>
      </c>
    </row>
    <row r="6032" spans="4:7" s="1" customFormat="1" ht="19.75" customHeight="1" x14ac:dyDescent="0.25">
      <c r="D6032" s="5">
        <v>45610</v>
      </c>
      <c r="E6032" s="4">
        <v>45610.708454849497</v>
      </c>
      <c r="F6032" s="3">
        <v>212</v>
      </c>
      <c r="G6032" s="2">
        <v>41.71</v>
      </c>
    </row>
    <row r="6033" spans="4:7" s="1" customFormat="1" ht="19.75" customHeight="1" x14ac:dyDescent="0.25">
      <c r="D6033" s="5">
        <v>45610</v>
      </c>
      <c r="E6033" s="4">
        <v>45610.708454942098</v>
      </c>
      <c r="F6033" s="3">
        <v>1452</v>
      </c>
      <c r="G6033" s="2">
        <v>41.71</v>
      </c>
    </row>
    <row r="6034" spans="4:7" s="1" customFormat="1" ht="19.75" customHeight="1" x14ac:dyDescent="0.25">
      <c r="D6034" s="5">
        <v>45610</v>
      </c>
      <c r="E6034" s="4">
        <v>45610.708652928202</v>
      </c>
      <c r="F6034" s="3">
        <v>1000</v>
      </c>
      <c r="G6034" s="2">
        <v>41.71</v>
      </c>
    </row>
    <row r="6035" spans="4:7" s="1" customFormat="1" ht="19.75" customHeight="1" x14ac:dyDescent="0.25">
      <c r="D6035" s="5">
        <v>45610</v>
      </c>
      <c r="E6035" s="4">
        <v>45610.709057407403</v>
      </c>
      <c r="F6035" s="3">
        <v>1578</v>
      </c>
      <c r="G6035" s="2">
        <v>41.76</v>
      </c>
    </row>
    <row r="6036" spans="4:7" s="1" customFormat="1" ht="19.75" customHeight="1" x14ac:dyDescent="0.25">
      <c r="D6036" s="5">
        <v>45610</v>
      </c>
      <c r="E6036" s="4">
        <v>45610.709060763897</v>
      </c>
      <c r="F6036" s="3">
        <v>935</v>
      </c>
      <c r="G6036" s="2">
        <v>41.755000000000003</v>
      </c>
    </row>
    <row r="6037" spans="4:7" s="1" customFormat="1" ht="19.75" customHeight="1" x14ac:dyDescent="0.25">
      <c r="D6037" s="5">
        <v>45610</v>
      </c>
      <c r="E6037" s="4">
        <v>45610.709060775502</v>
      </c>
      <c r="F6037" s="3">
        <v>3421</v>
      </c>
      <c r="G6037" s="2">
        <v>41.755000000000003</v>
      </c>
    </row>
    <row r="6038" spans="4:7" s="1" customFormat="1" ht="19.75" customHeight="1" x14ac:dyDescent="0.25">
      <c r="D6038" s="5">
        <v>45610</v>
      </c>
      <c r="E6038" s="4">
        <v>45610.709060949099</v>
      </c>
      <c r="F6038" s="3">
        <v>764</v>
      </c>
      <c r="G6038" s="2">
        <v>41.755000000000003</v>
      </c>
    </row>
    <row r="6039" spans="4:7" s="1" customFormat="1" ht="19.75" customHeight="1" x14ac:dyDescent="0.25">
      <c r="D6039" s="5">
        <v>45610</v>
      </c>
      <c r="E6039" s="4">
        <v>45610.709143819498</v>
      </c>
      <c r="F6039" s="3">
        <v>253</v>
      </c>
      <c r="G6039" s="2">
        <v>41.75</v>
      </c>
    </row>
    <row r="6040" spans="4:7" s="1" customFormat="1" ht="19.75" customHeight="1" x14ac:dyDescent="0.25">
      <c r="D6040" s="5">
        <v>45610</v>
      </c>
      <c r="E6040" s="4">
        <v>45610.709143831002</v>
      </c>
      <c r="F6040" s="3">
        <v>141</v>
      </c>
      <c r="G6040" s="2">
        <v>41.75</v>
      </c>
    </row>
    <row r="6041" spans="4:7" s="1" customFormat="1" ht="19.75" customHeight="1" x14ac:dyDescent="0.25">
      <c r="D6041" s="5">
        <v>45610</v>
      </c>
      <c r="E6041" s="4">
        <v>45610.709143900502</v>
      </c>
      <c r="F6041" s="3">
        <v>1363</v>
      </c>
      <c r="G6041" s="2">
        <v>41.75</v>
      </c>
    </row>
    <row r="6042" spans="4:7" s="1" customFormat="1" ht="19.75" customHeight="1" x14ac:dyDescent="0.25">
      <c r="D6042" s="5">
        <v>45610</v>
      </c>
      <c r="E6042" s="4">
        <v>45610.7093092824</v>
      </c>
      <c r="F6042" s="3">
        <v>1535</v>
      </c>
      <c r="G6042" s="2">
        <v>41.75</v>
      </c>
    </row>
    <row r="6043" spans="4:7" s="1" customFormat="1" ht="19.75" customHeight="1" x14ac:dyDescent="0.25">
      <c r="D6043" s="5">
        <v>45610</v>
      </c>
      <c r="E6043" s="4">
        <v>45610.709339791698</v>
      </c>
      <c r="F6043" s="3">
        <v>2470</v>
      </c>
      <c r="G6043" s="2">
        <v>41.75</v>
      </c>
    </row>
    <row r="6044" spans="4:7" s="1" customFormat="1" ht="19.75" customHeight="1" x14ac:dyDescent="0.25">
      <c r="D6044" s="5">
        <v>45610</v>
      </c>
      <c r="E6044" s="4">
        <v>45610.709339803201</v>
      </c>
      <c r="F6044" s="3">
        <v>29</v>
      </c>
      <c r="G6044" s="2">
        <v>41.75</v>
      </c>
    </row>
    <row r="6045" spans="4:7" s="1" customFormat="1" ht="19.75" customHeight="1" x14ac:dyDescent="0.25">
      <c r="D6045" s="5">
        <v>45610</v>
      </c>
      <c r="E6045" s="4">
        <v>45610.709397002298</v>
      </c>
      <c r="F6045" s="3">
        <v>40</v>
      </c>
      <c r="G6045" s="2">
        <v>41.744999999999997</v>
      </c>
    </row>
    <row r="6046" spans="4:7" s="1" customFormat="1" ht="19.75" customHeight="1" x14ac:dyDescent="0.25">
      <c r="D6046" s="5">
        <v>45610</v>
      </c>
      <c r="E6046" s="4">
        <v>45610.709417118102</v>
      </c>
      <c r="F6046" s="3">
        <v>773</v>
      </c>
      <c r="G6046" s="2">
        <v>41.744999999999997</v>
      </c>
    </row>
    <row r="6047" spans="4:7" s="1" customFormat="1" ht="19.75" customHeight="1" x14ac:dyDescent="0.25">
      <c r="D6047" s="5">
        <v>45610</v>
      </c>
      <c r="E6047" s="4">
        <v>45610.709552592598</v>
      </c>
      <c r="F6047" s="3">
        <v>813</v>
      </c>
      <c r="G6047" s="2">
        <v>41.744999999999997</v>
      </c>
    </row>
    <row r="6048" spans="4:7" s="1" customFormat="1" ht="19.75" customHeight="1" x14ac:dyDescent="0.25">
      <c r="D6048" s="5">
        <v>45610</v>
      </c>
      <c r="E6048" s="4">
        <v>45610.7098321296</v>
      </c>
      <c r="F6048" s="3">
        <v>1239</v>
      </c>
      <c r="G6048" s="2">
        <v>41.76</v>
      </c>
    </row>
    <row r="6049" spans="4:7" s="1" customFormat="1" ht="19.75" customHeight="1" x14ac:dyDescent="0.25">
      <c r="D6049" s="5">
        <v>45610</v>
      </c>
      <c r="E6049" s="4">
        <v>45610.709832222201</v>
      </c>
      <c r="F6049" s="3">
        <v>988</v>
      </c>
      <c r="G6049" s="2">
        <v>41.76</v>
      </c>
    </row>
    <row r="6050" spans="4:7" s="1" customFormat="1" ht="19.75" customHeight="1" x14ac:dyDescent="0.25">
      <c r="D6050" s="5">
        <v>45610</v>
      </c>
      <c r="E6050" s="4">
        <v>45610.709832233799</v>
      </c>
      <c r="F6050" s="3">
        <v>2117</v>
      </c>
      <c r="G6050" s="2">
        <v>41.76</v>
      </c>
    </row>
    <row r="6051" spans="4:7" s="1" customFormat="1" ht="19.75" customHeight="1" x14ac:dyDescent="0.25">
      <c r="D6051" s="5">
        <v>45610</v>
      </c>
      <c r="E6051" s="4">
        <v>45610.709844155099</v>
      </c>
      <c r="F6051" s="3">
        <v>1612</v>
      </c>
      <c r="G6051" s="2">
        <v>41.755000000000003</v>
      </c>
    </row>
    <row r="6052" spans="4:7" s="1" customFormat="1" ht="19.75" customHeight="1" x14ac:dyDescent="0.25">
      <c r="D6052" s="5">
        <v>45610</v>
      </c>
      <c r="E6052" s="4">
        <v>45610.709934953702</v>
      </c>
      <c r="F6052" s="3">
        <v>2632</v>
      </c>
      <c r="G6052" s="2">
        <v>41.76</v>
      </c>
    </row>
    <row r="6053" spans="4:7" s="1" customFormat="1" ht="19.75" customHeight="1" x14ac:dyDescent="0.25">
      <c r="D6053" s="5">
        <v>45610</v>
      </c>
      <c r="E6053" s="4">
        <v>45610.709935752297</v>
      </c>
      <c r="F6053" s="3">
        <v>759</v>
      </c>
      <c r="G6053" s="2">
        <v>41.76</v>
      </c>
    </row>
    <row r="6054" spans="4:7" s="1" customFormat="1" ht="19.75" customHeight="1" x14ac:dyDescent="0.25">
      <c r="D6054" s="5">
        <v>45610</v>
      </c>
      <c r="E6054" s="4">
        <v>45610.709947800897</v>
      </c>
      <c r="F6054" s="3">
        <v>1058</v>
      </c>
      <c r="G6054" s="2">
        <v>41.76</v>
      </c>
    </row>
    <row r="6055" spans="4:7" s="1" customFormat="1" ht="19.75" customHeight="1" x14ac:dyDescent="0.25">
      <c r="D6055" s="5">
        <v>45610</v>
      </c>
      <c r="E6055" s="4">
        <v>45610.709962638903</v>
      </c>
      <c r="F6055" s="3">
        <v>4072</v>
      </c>
      <c r="G6055" s="2">
        <v>41.755000000000003</v>
      </c>
    </row>
    <row r="6056" spans="4:7" s="1" customFormat="1" ht="19.75" customHeight="1" x14ac:dyDescent="0.25">
      <c r="D6056" s="5">
        <v>45610</v>
      </c>
      <c r="E6056" s="4">
        <v>45610.710112372697</v>
      </c>
      <c r="F6056" s="3">
        <v>81</v>
      </c>
      <c r="G6056" s="2">
        <v>41.744999999999997</v>
      </c>
    </row>
    <row r="6057" spans="4:7" s="1" customFormat="1" ht="19.75" customHeight="1" x14ac:dyDescent="0.25">
      <c r="D6057" s="5">
        <v>45610</v>
      </c>
      <c r="E6057" s="4">
        <v>45610.710112557899</v>
      </c>
      <c r="F6057" s="3">
        <v>2075</v>
      </c>
      <c r="G6057" s="2">
        <v>41.744999999999997</v>
      </c>
    </row>
    <row r="6058" spans="4:7" s="1" customFormat="1" ht="19.75" customHeight="1" x14ac:dyDescent="0.25">
      <c r="D6058" s="5">
        <v>45610</v>
      </c>
      <c r="E6058" s="4">
        <v>45610.710112569497</v>
      </c>
      <c r="F6058" s="3">
        <v>1564</v>
      </c>
      <c r="G6058" s="2">
        <v>41.744999999999997</v>
      </c>
    </row>
    <row r="6059" spans="4:7" s="1" customFormat="1" ht="19.75" customHeight="1" x14ac:dyDescent="0.25">
      <c r="D6059" s="5">
        <v>45610</v>
      </c>
      <c r="E6059" s="4">
        <v>45610.7107671181</v>
      </c>
      <c r="F6059" s="3">
        <v>2133</v>
      </c>
      <c r="G6059" s="2">
        <v>41.72</v>
      </c>
    </row>
    <row r="6060" spans="4:7" s="1" customFormat="1" ht="19.75" customHeight="1" x14ac:dyDescent="0.25">
      <c r="D6060" s="5">
        <v>45610</v>
      </c>
      <c r="E6060" s="4">
        <v>45610.710767233802</v>
      </c>
      <c r="F6060" s="3">
        <v>2555</v>
      </c>
      <c r="G6060" s="2">
        <v>41.72</v>
      </c>
    </row>
    <row r="6061" spans="4:7" s="1" customFormat="1" ht="19.75" customHeight="1" x14ac:dyDescent="0.25">
      <c r="D6061" s="5">
        <v>45610</v>
      </c>
      <c r="E6061" s="4">
        <v>45610.710782731498</v>
      </c>
      <c r="F6061" s="3">
        <v>330</v>
      </c>
      <c r="G6061" s="2">
        <v>41.71</v>
      </c>
    </row>
    <row r="6062" spans="4:7" s="1" customFormat="1" ht="19.75" customHeight="1" x14ac:dyDescent="0.25">
      <c r="D6062" s="5">
        <v>45610</v>
      </c>
      <c r="E6062" s="4">
        <v>45610.710782893497</v>
      </c>
      <c r="F6062" s="3">
        <v>2759</v>
      </c>
      <c r="G6062" s="2">
        <v>41.71</v>
      </c>
    </row>
    <row r="6063" spans="4:7" s="1" customFormat="1" ht="19.75" customHeight="1" x14ac:dyDescent="0.25">
      <c r="D6063" s="5">
        <v>45610</v>
      </c>
      <c r="E6063" s="4">
        <v>45610.711191388902</v>
      </c>
      <c r="F6063" s="3">
        <v>418</v>
      </c>
      <c r="G6063" s="2">
        <v>41.7</v>
      </c>
    </row>
    <row r="6064" spans="4:7" s="1" customFormat="1" ht="19.75" customHeight="1" x14ac:dyDescent="0.25">
      <c r="D6064" s="5">
        <v>45610</v>
      </c>
      <c r="E6064" s="4">
        <v>45610.711273541703</v>
      </c>
      <c r="F6064" s="3">
        <v>548</v>
      </c>
      <c r="G6064" s="2">
        <v>41.704999999999998</v>
      </c>
    </row>
    <row r="6065" spans="4:7" s="1" customFormat="1" ht="19.75" customHeight="1" x14ac:dyDescent="0.25">
      <c r="D6065" s="5">
        <v>45610</v>
      </c>
      <c r="E6065" s="4">
        <v>45610.711273634297</v>
      </c>
      <c r="F6065" s="3">
        <v>5217</v>
      </c>
      <c r="G6065" s="2">
        <v>41.704999999999998</v>
      </c>
    </row>
    <row r="6066" spans="4:7" s="1" customFormat="1" ht="19.75" customHeight="1" x14ac:dyDescent="0.25">
      <c r="D6066" s="5">
        <v>45610</v>
      </c>
      <c r="E6066" s="4">
        <v>45610.711273657398</v>
      </c>
      <c r="F6066" s="3">
        <v>1739</v>
      </c>
      <c r="G6066" s="2">
        <v>41.704999999999998</v>
      </c>
    </row>
    <row r="6067" spans="4:7" s="1" customFormat="1" ht="19.75" customHeight="1" x14ac:dyDescent="0.25">
      <c r="D6067" s="5">
        <v>45610</v>
      </c>
      <c r="E6067" s="4">
        <v>45610.711273669003</v>
      </c>
      <c r="F6067" s="3">
        <v>892</v>
      </c>
      <c r="G6067" s="2">
        <v>41.704999999999998</v>
      </c>
    </row>
    <row r="6068" spans="4:7" s="1" customFormat="1" ht="19.75" customHeight="1" x14ac:dyDescent="0.25">
      <c r="D6068" s="5">
        <v>45610</v>
      </c>
      <c r="E6068" s="4">
        <v>45610.711273831002</v>
      </c>
      <c r="F6068" s="3">
        <v>847</v>
      </c>
      <c r="G6068" s="2">
        <v>41.704999999999998</v>
      </c>
    </row>
    <row r="6069" spans="4:7" s="1" customFormat="1" ht="19.75" customHeight="1" x14ac:dyDescent="0.25">
      <c r="D6069" s="5">
        <v>45610</v>
      </c>
      <c r="E6069" s="4">
        <v>45610.7118710301</v>
      </c>
      <c r="F6069" s="3">
        <v>141</v>
      </c>
      <c r="G6069" s="2">
        <v>41.7</v>
      </c>
    </row>
    <row r="6070" spans="4:7" s="1" customFormat="1" ht="19.75" customHeight="1" x14ac:dyDescent="0.25">
      <c r="D6070" s="5">
        <v>45610</v>
      </c>
      <c r="E6070" s="4">
        <v>45610.711871192099</v>
      </c>
      <c r="F6070" s="3">
        <v>1794</v>
      </c>
      <c r="G6070" s="2">
        <v>41.7</v>
      </c>
    </row>
    <row r="6071" spans="4:7" s="1" customFormat="1" ht="19.75" customHeight="1" x14ac:dyDescent="0.25">
      <c r="D6071" s="5">
        <v>45610</v>
      </c>
      <c r="E6071" s="4">
        <v>45610.712138240699</v>
      </c>
      <c r="F6071" s="3">
        <v>516</v>
      </c>
      <c r="G6071" s="2">
        <v>41.71</v>
      </c>
    </row>
    <row r="6072" spans="4:7" s="1" customFormat="1" ht="19.75" customHeight="1" x14ac:dyDescent="0.25">
      <c r="D6072" s="5">
        <v>45610</v>
      </c>
      <c r="E6072" s="4">
        <v>45610.7122325694</v>
      </c>
      <c r="F6072" s="3">
        <v>1539</v>
      </c>
      <c r="G6072" s="2">
        <v>41.715000000000003</v>
      </c>
    </row>
    <row r="6073" spans="4:7" s="1" customFormat="1" ht="19.75" customHeight="1" x14ac:dyDescent="0.25">
      <c r="D6073" s="5">
        <v>45610</v>
      </c>
      <c r="E6073" s="4">
        <v>45610.7122749306</v>
      </c>
      <c r="F6073" s="3">
        <v>17</v>
      </c>
      <c r="G6073" s="2">
        <v>41.71</v>
      </c>
    </row>
    <row r="6074" spans="4:7" s="1" customFormat="1" ht="19.75" customHeight="1" x14ac:dyDescent="0.25">
      <c r="D6074" s="5">
        <v>45610</v>
      </c>
      <c r="E6074" s="4">
        <v>45610.7122749306</v>
      </c>
      <c r="F6074" s="3">
        <v>483</v>
      </c>
      <c r="G6074" s="2">
        <v>41.715000000000003</v>
      </c>
    </row>
    <row r="6075" spans="4:7" s="1" customFormat="1" ht="19.75" customHeight="1" x14ac:dyDescent="0.25">
      <c r="D6075" s="5">
        <v>45610</v>
      </c>
      <c r="E6075" s="4">
        <v>45610.712336354198</v>
      </c>
      <c r="F6075" s="3">
        <v>373</v>
      </c>
      <c r="G6075" s="2">
        <v>41.715000000000003</v>
      </c>
    </row>
    <row r="6076" spans="4:7" s="1" customFormat="1" ht="19.75" customHeight="1" x14ac:dyDescent="0.25">
      <c r="D6076" s="5">
        <v>45610</v>
      </c>
      <c r="E6076" s="4">
        <v>45610.712336527802</v>
      </c>
      <c r="F6076" s="3">
        <v>238</v>
      </c>
      <c r="G6076" s="2">
        <v>41.715000000000003</v>
      </c>
    </row>
    <row r="6077" spans="4:7" s="1" customFormat="1" ht="19.75" customHeight="1" x14ac:dyDescent="0.25">
      <c r="D6077" s="5">
        <v>45610</v>
      </c>
      <c r="E6077" s="4">
        <v>45610.712361261598</v>
      </c>
      <c r="F6077" s="3">
        <v>9205</v>
      </c>
      <c r="G6077" s="2">
        <v>41.715000000000003</v>
      </c>
    </row>
    <row r="6078" spans="4:7" s="1" customFormat="1" ht="19.75" customHeight="1" x14ac:dyDescent="0.25">
      <c r="D6078" s="5">
        <v>45610</v>
      </c>
      <c r="E6078" s="4">
        <v>45610.712444861099</v>
      </c>
      <c r="F6078" s="3">
        <v>928</v>
      </c>
      <c r="G6078" s="2">
        <v>41.704999999999998</v>
      </c>
    </row>
    <row r="6079" spans="4:7" s="1" customFormat="1" ht="19.75" customHeight="1" x14ac:dyDescent="0.25">
      <c r="D6079" s="5">
        <v>45610</v>
      </c>
      <c r="E6079" s="4">
        <v>45610.712445034696</v>
      </c>
      <c r="F6079" s="3">
        <v>318</v>
      </c>
      <c r="G6079" s="2">
        <v>41.704999999999998</v>
      </c>
    </row>
    <row r="6080" spans="4:7" s="1" customFormat="1" ht="19.75" customHeight="1" x14ac:dyDescent="0.25">
      <c r="D6080" s="5">
        <v>45610</v>
      </c>
      <c r="E6080" s="4">
        <v>45610.712445046302</v>
      </c>
      <c r="F6080" s="3">
        <v>550</v>
      </c>
      <c r="G6080" s="2">
        <v>41.704999999999998</v>
      </c>
    </row>
    <row r="6081" spans="4:7" s="1" customFormat="1" ht="19.75" customHeight="1" x14ac:dyDescent="0.25">
      <c r="D6081" s="5">
        <v>45610</v>
      </c>
      <c r="E6081" s="4">
        <v>45610.712445173602</v>
      </c>
      <c r="F6081" s="3">
        <v>868</v>
      </c>
      <c r="G6081" s="2">
        <v>41.704999999999998</v>
      </c>
    </row>
    <row r="6082" spans="4:7" s="1" customFormat="1" ht="19.75" customHeight="1" x14ac:dyDescent="0.25">
      <c r="D6082" s="5">
        <v>45610</v>
      </c>
      <c r="E6082" s="4">
        <v>45610.712445335703</v>
      </c>
      <c r="F6082" s="3">
        <v>868</v>
      </c>
      <c r="G6082" s="2">
        <v>41.704999999999998</v>
      </c>
    </row>
    <row r="6083" spans="4:7" s="1" customFormat="1" ht="19.75" customHeight="1" x14ac:dyDescent="0.25">
      <c r="D6083" s="5">
        <v>45610</v>
      </c>
      <c r="E6083" s="4">
        <v>45610.712445381898</v>
      </c>
      <c r="F6083" s="3">
        <v>200</v>
      </c>
      <c r="G6083" s="2">
        <v>41.704999999999998</v>
      </c>
    </row>
    <row r="6084" spans="4:7" s="1" customFormat="1" ht="19.75" customHeight="1" x14ac:dyDescent="0.25">
      <c r="D6084" s="5">
        <v>45610</v>
      </c>
      <c r="E6084" s="4">
        <v>45610.712772557898</v>
      </c>
      <c r="F6084" s="3">
        <v>43</v>
      </c>
      <c r="G6084" s="2">
        <v>41.704999999999998</v>
      </c>
    </row>
    <row r="6085" spans="4:7" s="1" customFormat="1" ht="19.75" customHeight="1" x14ac:dyDescent="0.25">
      <c r="D6085" s="5">
        <v>45610</v>
      </c>
      <c r="E6085" s="4">
        <v>45610.712796550899</v>
      </c>
      <c r="F6085" s="3">
        <v>500</v>
      </c>
      <c r="G6085" s="2">
        <v>41.704999999999998</v>
      </c>
    </row>
    <row r="6086" spans="4:7" s="1" customFormat="1" ht="19.75" customHeight="1" x14ac:dyDescent="0.25">
      <c r="D6086" s="5">
        <v>45610</v>
      </c>
      <c r="E6086" s="4">
        <v>45610.712985717597</v>
      </c>
      <c r="F6086" s="3">
        <v>223</v>
      </c>
      <c r="G6086" s="2">
        <v>41.715000000000003</v>
      </c>
    </row>
    <row r="6087" spans="4:7" s="1" customFormat="1" ht="19.75" customHeight="1" x14ac:dyDescent="0.25">
      <c r="D6087" s="5">
        <v>45610</v>
      </c>
      <c r="E6087" s="4">
        <v>45610.712985787002</v>
      </c>
      <c r="F6087" s="3">
        <v>4337</v>
      </c>
      <c r="G6087" s="2">
        <v>41.715000000000003</v>
      </c>
    </row>
    <row r="6088" spans="4:7" s="1" customFormat="1" ht="19.75" customHeight="1" x14ac:dyDescent="0.25">
      <c r="D6088" s="5">
        <v>45610</v>
      </c>
      <c r="E6088" s="4">
        <v>45610.712985902799</v>
      </c>
      <c r="F6088" s="3">
        <v>225</v>
      </c>
      <c r="G6088" s="2">
        <v>41.715000000000003</v>
      </c>
    </row>
    <row r="6089" spans="4:7" s="1" customFormat="1" ht="19.75" customHeight="1" x14ac:dyDescent="0.25">
      <c r="D6089" s="5">
        <v>45610</v>
      </c>
      <c r="E6089" s="4">
        <v>45610.7129859259</v>
      </c>
      <c r="F6089" s="3">
        <v>2975</v>
      </c>
      <c r="G6089" s="2">
        <v>41.715000000000003</v>
      </c>
    </row>
    <row r="6090" spans="4:7" s="1" customFormat="1" ht="19.75" customHeight="1" x14ac:dyDescent="0.25">
      <c r="D6090" s="5">
        <v>45610</v>
      </c>
      <c r="E6090" s="4">
        <v>45610.712986030099</v>
      </c>
      <c r="F6090" s="3">
        <v>191</v>
      </c>
      <c r="G6090" s="2">
        <v>41.715000000000003</v>
      </c>
    </row>
    <row r="6091" spans="4:7" s="1" customFormat="1" ht="19.75" customHeight="1" x14ac:dyDescent="0.25">
      <c r="D6091" s="5">
        <v>45610</v>
      </c>
      <c r="E6091" s="4">
        <v>45610.713180590297</v>
      </c>
      <c r="F6091" s="3">
        <v>1596</v>
      </c>
      <c r="G6091" s="2">
        <v>41.71</v>
      </c>
    </row>
    <row r="6092" spans="4:7" s="1" customFormat="1" ht="19.75" customHeight="1" x14ac:dyDescent="0.25">
      <c r="D6092" s="5">
        <v>45610</v>
      </c>
      <c r="E6092" s="4">
        <v>45610.7132032523</v>
      </c>
      <c r="F6092" s="3">
        <v>3149</v>
      </c>
      <c r="G6092" s="2">
        <v>41.71</v>
      </c>
    </row>
    <row r="6093" spans="4:7" s="1" customFormat="1" ht="19.75" customHeight="1" x14ac:dyDescent="0.25">
      <c r="D6093" s="5">
        <v>45610</v>
      </c>
      <c r="E6093" s="4">
        <v>45610.713203333296</v>
      </c>
      <c r="F6093" s="3">
        <v>467</v>
      </c>
      <c r="G6093" s="2">
        <v>41.704999999999998</v>
      </c>
    </row>
    <row r="6094" spans="4:7" s="1" customFormat="1" ht="19.75" customHeight="1" x14ac:dyDescent="0.25">
      <c r="D6094" s="5">
        <v>45610</v>
      </c>
      <c r="E6094" s="4">
        <v>45610.713863877303</v>
      </c>
      <c r="F6094" s="3">
        <v>886</v>
      </c>
      <c r="G6094" s="2">
        <v>41.715000000000003</v>
      </c>
    </row>
    <row r="6095" spans="4:7" s="1" customFormat="1" ht="19.75" customHeight="1" x14ac:dyDescent="0.25">
      <c r="D6095" s="5">
        <v>45610</v>
      </c>
      <c r="E6095" s="4">
        <v>45610.713896643501</v>
      </c>
      <c r="F6095" s="3">
        <v>490</v>
      </c>
      <c r="G6095" s="2">
        <v>41.715000000000003</v>
      </c>
    </row>
    <row r="6096" spans="4:7" s="1" customFormat="1" ht="19.75" customHeight="1" x14ac:dyDescent="0.25">
      <c r="D6096" s="5">
        <v>45610</v>
      </c>
      <c r="E6096" s="4">
        <v>45610.713936030101</v>
      </c>
      <c r="F6096" s="3">
        <v>892</v>
      </c>
      <c r="G6096" s="2">
        <v>41.715000000000003</v>
      </c>
    </row>
    <row r="6097" spans="4:7" s="1" customFormat="1" ht="19.75" customHeight="1" x14ac:dyDescent="0.25">
      <c r="D6097" s="5">
        <v>45610</v>
      </c>
      <c r="E6097" s="4">
        <v>45610.713939409703</v>
      </c>
      <c r="F6097" s="3">
        <v>1000</v>
      </c>
      <c r="G6097" s="2">
        <v>41.71</v>
      </c>
    </row>
    <row r="6098" spans="4:7" s="1" customFormat="1" ht="19.75" customHeight="1" x14ac:dyDescent="0.25">
      <c r="D6098" s="5">
        <v>45610</v>
      </c>
      <c r="E6098" s="4">
        <v>45610.714117523203</v>
      </c>
      <c r="F6098" s="3">
        <v>125</v>
      </c>
      <c r="G6098" s="2">
        <v>41.725000000000001</v>
      </c>
    </row>
    <row r="6099" spans="4:7" s="1" customFormat="1" ht="19.75" customHeight="1" x14ac:dyDescent="0.25">
      <c r="D6099" s="5">
        <v>45610</v>
      </c>
      <c r="E6099" s="4">
        <v>45610.714145590297</v>
      </c>
      <c r="F6099" s="3">
        <v>845</v>
      </c>
      <c r="G6099" s="2">
        <v>41.725000000000001</v>
      </c>
    </row>
    <row r="6100" spans="4:7" s="1" customFormat="1" ht="19.75" customHeight="1" x14ac:dyDescent="0.25">
      <c r="D6100" s="5">
        <v>45610</v>
      </c>
      <c r="E6100" s="4">
        <v>45610.714148009298</v>
      </c>
      <c r="F6100" s="3">
        <v>5301</v>
      </c>
      <c r="G6100" s="2">
        <v>41.725000000000001</v>
      </c>
    </row>
    <row r="6101" spans="4:7" s="1" customFormat="1" ht="19.75" customHeight="1" x14ac:dyDescent="0.25">
      <c r="D6101" s="5">
        <v>45610</v>
      </c>
      <c r="E6101" s="4">
        <v>45610.714148159699</v>
      </c>
      <c r="F6101" s="3">
        <v>2410</v>
      </c>
      <c r="G6101" s="2">
        <v>41.725000000000001</v>
      </c>
    </row>
    <row r="6102" spans="4:7" s="1" customFormat="1" ht="19.75" customHeight="1" x14ac:dyDescent="0.25">
      <c r="D6102" s="5">
        <v>45610</v>
      </c>
      <c r="E6102" s="4">
        <v>45610.714266504598</v>
      </c>
      <c r="F6102" s="3">
        <v>1332</v>
      </c>
      <c r="G6102" s="2">
        <v>41.725000000000001</v>
      </c>
    </row>
    <row r="6103" spans="4:7" s="1" customFormat="1" ht="19.75" customHeight="1" x14ac:dyDescent="0.25">
      <c r="D6103" s="5">
        <v>45610</v>
      </c>
      <c r="E6103" s="4">
        <v>45610.7142666898</v>
      </c>
      <c r="F6103" s="3">
        <v>166</v>
      </c>
      <c r="G6103" s="2">
        <v>41.725000000000001</v>
      </c>
    </row>
    <row r="6104" spans="4:7" s="1" customFormat="1" ht="19.75" customHeight="1" x14ac:dyDescent="0.25">
      <c r="D6104" s="5">
        <v>45610</v>
      </c>
      <c r="E6104" s="4">
        <v>45610.714323576402</v>
      </c>
      <c r="F6104" s="3">
        <v>940</v>
      </c>
      <c r="G6104" s="2">
        <v>41.725000000000001</v>
      </c>
    </row>
    <row r="6105" spans="4:7" s="1" customFormat="1" ht="19.75" customHeight="1" x14ac:dyDescent="0.25">
      <c r="D6105" s="5">
        <v>45610</v>
      </c>
      <c r="E6105" s="4">
        <v>45610.714435219903</v>
      </c>
      <c r="F6105" s="3">
        <v>1019</v>
      </c>
      <c r="G6105" s="2">
        <v>41.72</v>
      </c>
    </row>
    <row r="6106" spans="4:7" s="1" customFormat="1" ht="19.75" customHeight="1" x14ac:dyDescent="0.25">
      <c r="D6106" s="5">
        <v>45610</v>
      </c>
      <c r="E6106" s="4">
        <v>45610.714520740701</v>
      </c>
      <c r="F6106" s="3">
        <v>6841</v>
      </c>
      <c r="G6106" s="2">
        <v>41.71</v>
      </c>
    </row>
    <row r="6107" spans="4:7" s="1" customFormat="1" ht="19.75" customHeight="1" x14ac:dyDescent="0.25">
      <c r="D6107" s="5">
        <v>45610</v>
      </c>
      <c r="E6107" s="4">
        <v>45610.714520740701</v>
      </c>
      <c r="F6107" s="3">
        <v>6133</v>
      </c>
      <c r="G6107" s="2">
        <v>41.715000000000003</v>
      </c>
    </row>
    <row r="6108" spans="4:7" s="1" customFormat="1" ht="19.75" customHeight="1" x14ac:dyDescent="0.25">
      <c r="D6108" s="5">
        <v>45610</v>
      </c>
      <c r="E6108" s="4">
        <v>45610.7149896181</v>
      </c>
      <c r="F6108" s="3">
        <v>6037</v>
      </c>
      <c r="G6108" s="2">
        <v>41.7</v>
      </c>
    </row>
    <row r="6109" spans="4:7" s="1" customFormat="1" ht="19.75" customHeight="1" x14ac:dyDescent="0.25">
      <c r="D6109" s="5">
        <v>45610</v>
      </c>
      <c r="E6109" s="4">
        <v>45610.715045578698</v>
      </c>
      <c r="F6109" s="3">
        <v>1996</v>
      </c>
      <c r="G6109" s="2">
        <v>41.69</v>
      </c>
    </row>
    <row r="6110" spans="4:7" s="1" customFormat="1" ht="19.75" customHeight="1" x14ac:dyDescent="0.25">
      <c r="D6110" s="5">
        <v>45610</v>
      </c>
      <c r="E6110" s="4">
        <v>45610.715045590303</v>
      </c>
      <c r="F6110" s="3">
        <v>3227</v>
      </c>
      <c r="G6110" s="2">
        <v>41.69</v>
      </c>
    </row>
    <row r="6111" spans="4:7" s="1" customFormat="1" ht="19.75" customHeight="1" x14ac:dyDescent="0.25">
      <c r="D6111" s="5">
        <v>45610</v>
      </c>
      <c r="E6111" s="4">
        <v>45610.715057210698</v>
      </c>
      <c r="F6111" s="3">
        <v>611</v>
      </c>
      <c r="G6111" s="2">
        <v>41.69</v>
      </c>
    </row>
    <row r="6112" spans="4:7" s="1" customFormat="1" ht="19.75" customHeight="1" x14ac:dyDescent="0.25">
      <c r="D6112" s="5">
        <v>45610</v>
      </c>
      <c r="E6112" s="4">
        <v>45610.715262384299</v>
      </c>
      <c r="F6112" s="3">
        <v>6099</v>
      </c>
      <c r="G6112" s="2">
        <v>41.674999999999997</v>
      </c>
    </row>
    <row r="6113" spans="4:7" s="1" customFormat="1" ht="19.75" customHeight="1" x14ac:dyDescent="0.25">
      <c r="D6113" s="5">
        <v>45610</v>
      </c>
      <c r="E6113" s="4">
        <v>45610.715394213003</v>
      </c>
      <c r="F6113" s="3">
        <v>3566</v>
      </c>
      <c r="G6113" s="2">
        <v>41.664999999999999</v>
      </c>
    </row>
    <row r="6114" spans="4:7" s="1" customFormat="1" ht="19.75" customHeight="1" x14ac:dyDescent="0.25">
      <c r="D6114" s="5">
        <v>45610</v>
      </c>
      <c r="E6114" s="4">
        <v>45610.715394398103</v>
      </c>
      <c r="F6114" s="3">
        <v>732</v>
      </c>
      <c r="G6114" s="2">
        <v>41.664999999999999</v>
      </c>
    </row>
    <row r="6115" spans="4:7" s="1" customFormat="1" ht="19.75" customHeight="1" x14ac:dyDescent="0.25">
      <c r="D6115" s="5">
        <v>45610</v>
      </c>
      <c r="E6115" s="4">
        <v>45610.7165470486</v>
      </c>
      <c r="F6115" s="3">
        <v>4109</v>
      </c>
      <c r="G6115" s="2">
        <v>41.674999999999997</v>
      </c>
    </row>
    <row r="6116" spans="4:7" s="1" customFormat="1" ht="19.75" customHeight="1" x14ac:dyDescent="0.25">
      <c r="D6116" s="5">
        <v>45610</v>
      </c>
      <c r="E6116" s="4">
        <v>45610.716547407399</v>
      </c>
      <c r="F6116" s="3">
        <v>1922</v>
      </c>
      <c r="G6116" s="2">
        <v>41.674999999999997</v>
      </c>
    </row>
    <row r="6117" spans="4:7" s="1" customFormat="1" ht="19.75" customHeight="1" x14ac:dyDescent="0.25">
      <c r="D6117" s="5">
        <v>45610</v>
      </c>
      <c r="E6117" s="4">
        <v>45610.7166865162</v>
      </c>
      <c r="F6117" s="3">
        <v>125</v>
      </c>
      <c r="G6117" s="2">
        <v>41.674999999999997</v>
      </c>
    </row>
    <row r="6118" spans="4:7" s="1" customFormat="1" ht="19.75" customHeight="1" x14ac:dyDescent="0.25">
      <c r="D6118" s="5">
        <v>45610</v>
      </c>
      <c r="E6118" s="4">
        <v>45610.716707592597</v>
      </c>
      <c r="F6118" s="3">
        <v>7513</v>
      </c>
      <c r="G6118" s="2">
        <v>41.674999999999997</v>
      </c>
    </row>
    <row r="6119" spans="4:7" s="1" customFormat="1" ht="19.75" customHeight="1" x14ac:dyDescent="0.25">
      <c r="D6119" s="5">
        <v>45610</v>
      </c>
      <c r="E6119" s="4">
        <v>45610.716707638901</v>
      </c>
      <c r="F6119" s="3">
        <v>600</v>
      </c>
      <c r="G6119" s="2">
        <v>41.674999999999997</v>
      </c>
    </row>
    <row r="6120" spans="4:7" s="1" customFormat="1" ht="19.75" customHeight="1" x14ac:dyDescent="0.25">
      <c r="D6120" s="5">
        <v>45610</v>
      </c>
      <c r="E6120" s="4">
        <v>45610.716740057898</v>
      </c>
      <c r="F6120" s="3">
        <v>3159</v>
      </c>
      <c r="G6120" s="2">
        <v>41.67</v>
      </c>
    </row>
    <row r="6121" spans="4:7" s="1" customFormat="1" ht="19.75" customHeight="1" x14ac:dyDescent="0.25">
      <c r="D6121" s="5">
        <v>45610</v>
      </c>
      <c r="E6121" s="4">
        <v>45610.716875023201</v>
      </c>
      <c r="F6121" s="3">
        <v>3462</v>
      </c>
      <c r="G6121" s="2">
        <v>41.685000000000002</v>
      </c>
    </row>
    <row r="6122" spans="4:7" s="1" customFormat="1" ht="19.75" customHeight="1" x14ac:dyDescent="0.25">
      <c r="D6122" s="5">
        <v>45610</v>
      </c>
      <c r="E6122" s="4">
        <v>45610.7168750579</v>
      </c>
      <c r="F6122" s="3">
        <v>200</v>
      </c>
      <c r="G6122" s="2">
        <v>41.685000000000002</v>
      </c>
    </row>
    <row r="6123" spans="4:7" s="1" customFormat="1" ht="19.75" customHeight="1" x14ac:dyDescent="0.25">
      <c r="D6123" s="5">
        <v>45610</v>
      </c>
      <c r="E6123" s="4">
        <v>45610.716875081001</v>
      </c>
      <c r="F6123" s="3">
        <v>302</v>
      </c>
      <c r="G6123" s="2">
        <v>41.685000000000002</v>
      </c>
    </row>
    <row r="6124" spans="4:7" s="1" customFormat="1" ht="19.75" customHeight="1" x14ac:dyDescent="0.25">
      <c r="D6124" s="5">
        <v>45610</v>
      </c>
      <c r="E6124" s="4">
        <v>45610.717340671297</v>
      </c>
      <c r="F6124" s="3">
        <v>900</v>
      </c>
      <c r="G6124" s="2">
        <v>41.704999999999998</v>
      </c>
    </row>
    <row r="6125" spans="4:7" s="1" customFormat="1" ht="19.75" customHeight="1" x14ac:dyDescent="0.25">
      <c r="D6125" s="5">
        <v>45610</v>
      </c>
      <c r="E6125" s="4">
        <v>45610.7174505324</v>
      </c>
      <c r="F6125" s="3">
        <v>846</v>
      </c>
      <c r="G6125" s="2">
        <v>41.71</v>
      </c>
    </row>
    <row r="6126" spans="4:7" s="1" customFormat="1" ht="19.75" customHeight="1" x14ac:dyDescent="0.25">
      <c r="D6126" s="5">
        <v>45610</v>
      </c>
      <c r="E6126" s="4">
        <v>45610.717450555603</v>
      </c>
      <c r="F6126" s="3">
        <v>423</v>
      </c>
      <c r="G6126" s="2">
        <v>41.71</v>
      </c>
    </row>
    <row r="6127" spans="4:7" s="1" customFormat="1" ht="19.75" customHeight="1" x14ac:dyDescent="0.25">
      <c r="D6127" s="5">
        <v>45610</v>
      </c>
      <c r="E6127" s="4">
        <v>45610.717497256999</v>
      </c>
      <c r="F6127" s="3">
        <v>696</v>
      </c>
      <c r="G6127" s="2">
        <v>41.715000000000003</v>
      </c>
    </row>
    <row r="6128" spans="4:7" s="1" customFormat="1" ht="19.75" customHeight="1" x14ac:dyDescent="0.25">
      <c r="D6128" s="5">
        <v>45610</v>
      </c>
      <c r="E6128" s="4">
        <v>45610.717500161998</v>
      </c>
      <c r="F6128" s="3">
        <v>274</v>
      </c>
      <c r="G6128" s="2">
        <v>41.715000000000003</v>
      </c>
    </row>
    <row r="6129" spans="4:7" s="1" customFormat="1" ht="19.75" customHeight="1" x14ac:dyDescent="0.25">
      <c r="D6129" s="5">
        <v>45610</v>
      </c>
      <c r="E6129" s="4">
        <v>45610.717500196799</v>
      </c>
      <c r="F6129" s="3">
        <v>3</v>
      </c>
      <c r="G6129" s="2">
        <v>41.715000000000003</v>
      </c>
    </row>
    <row r="6130" spans="4:7" s="1" customFormat="1" ht="19.75" customHeight="1" x14ac:dyDescent="0.25">
      <c r="D6130" s="5">
        <v>45610</v>
      </c>
      <c r="E6130" s="4">
        <v>45610.717602557903</v>
      </c>
      <c r="F6130" s="3">
        <v>3448</v>
      </c>
      <c r="G6130" s="2">
        <v>41.725000000000001</v>
      </c>
    </row>
    <row r="6131" spans="4:7" s="1" customFormat="1" ht="19.75" customHeight="1" x14ac:dyDescent="0.25">
      <c r="D6131" s="5">
        <v>45610</v>
      </c>
      <c r="E6131" s="4">
        <v>45610.717602743098</v>
      </c>
      <c r="F6131" s="3">
        <v>262</v>
      </c>
      <c r="G6131" s="2">
        <v>41.725000000000001</v>
      </c>
    </row>
    <row r="6132" spans="4:7" s="1" customFormat="1" ht="19.75" customHeight="1" x14ac:dyDescent="0.25">
      <c r="D6132" s="5">
        <v>45610</v>
      </c>
      <c r="E6132" s="4">
        <v>45610.717686574098</v>
      </c>
      <c r="F6132" s="3">
        <v>250</v>
      </c>
      <c r="G6132" s="2">
        <v>41.725000000000001</v>
      </c>
    </row>
    <row r="6133" spans="4:7" s="1" customFormat="1" ht="19.75" customHeight="1" x14ac:dyDescent="0.25">
      <c r="D6133" s="5">
        <v>45610</v>
      </c>
      <c r="E6133" s="4">
        <v>45610.717807893503</v>
      </c>
      <c r="F6133" s="3">
        <v>2100</v>
      </c>
      <c r="G6133" s="2">
        <v>41.73</v>
      </c>
    </row>
    <row r="6134" spans="4:7" s="1" customFormat="1" ht="19.75" customHeight="1" x14ac:dyDescent="0.25">
      <c r="D6134" s="5">
        <v>45610</v>
      </c>
      <c r="E6134" s="4">
        <v>45610.717810162001</v>
      </c>
      <c r="F6134" s="3">
        <v>116</v>
      </c>
      <c r="G6134" s="2">
        <v>41.73</v>
      </c>
    </row>
    <row r="6135" spans="4:7" s="1" customFormat="1" ht="19.75" customHeight="1" x14ac:dyDescent="0.25">
      <c r="D6135" s="5">
        <v>45610</v>
      </c>
      <c r="E6135" s="4">
        <v>45610.717843784703</v>
      </c>
      <c r="F6135" s="3">
        <v>814</v>
      </c>
      <c r="G6135" s="2">
        <v>41.73</v>
      </c>
    </row>
    <row r="6136" spans="4:7" s="1" customFormat="1" ht="19.75" customHeight="1" x14ac:dyDescent="0.25">
      <c r="D6136" s="5">
        <v>45610</v>
      </c>
      <c r="E6136" s="4">
        <v>45610.717869432898</v>
      </c>
      <c r="F6136" s="3">
        <v>666</v>
      </c>
      <c r="G6136" s="2">
        <v>41.73</v>
      </c>
    </row>
    <row r="6137" spans="4:7" s="1" customFormat="1" ht="19.75" customHeight="1" x14ac:dyDescent="0.25">
      <c r="D6137" s="5">
        <v>45610</v>
      </c>
      <c r="E6137" s="4">
        <v>45610.717869455999</v>
      </c>
      <c r="F6137" s="3">
        <v>995</v>
      </c>
      <c r="G6137" s="2">
        <v>41.73</v>
      </c>
    </row>
    <row r="6138" spans="4:7" s="1" customFormat="1" ht="19.75" customHeight="1" x14ac:dyDescent="0.25">
      <c r="D6138" s="5">
        <v>45610</v>
      </c>
      <c r="E6138" s="4">
        <v>45610.717903645796</v>
      </c>
      <c r="F6138" s="3">
        <v>214</v>
      </c>
      <c r="G6138" s="2">
        <v>41.73</v>
      </c>
    </row>
    <row r="6139" spans="4:7" s="1" customFormat="1" ht="19.75" customHeight="1" x14ac:dyDescent="0.25">
      <c r="D6139" s="5">
        <v>45610</v>
      </c>
      <c r="E6139" s="4">
        <v>45610.717941331</v>
      </c>
      <c r="F6139" s="3">
        <v>989</v>
      </c>
      <c r="G6139" s="2">
        <v>41.725000000000001</v>
      </c>
    </row>
    <row r="6140" spans="4:7" s="1" customFormat="1" ht="19.75" customHeight="1" x14ac:dyDescent="0.25">
      <c r="D6140" s="5">
        <v>45610</v>
      </c>
      <c r="E6140" s="4">
        <v>45610.7179418866</v>
      </c>
      <c r="F6140" s="3">
        <v>1596</v>
      </c>
      <c r="G6140" s="2">
        <v>41.725000000000001</v>
      </c>
    </row>
    <row r="6141" spans="4:7" s="1" customFormat="1" ht="19.75" customHeight="1" x14ac:dyDescent="0.25">
      <c r="D6141" s="5">
        <v>45610</v>
      </c>
      <c r="E6141" s="4">
        <v>45610.718026643503</v>
      </c>
      <c r="F6141" s="3">
        <v>2232</v>
      </c>
      <c r="G6141" s="2">
        <v>41.725000000000001</v>
      </c>
    </row>
    <row r="6142" spans="4:7" s="1" customFormat="1" ht="19.75" customHeight="1" x14ac:dyDescent="0.25">
      <c r="D6142" s="5">
        <v>45610</v>
      </c>
      <c r="E6142" s="4">
        <v>45610.718228101898</v>
      </c>
      <c r="F6142" s="3">
        <v>40</v>
      </c>
      <c r="G6142" s="2">
        <v>41.73</v>
      </c>
    </row>
    <row r="6143" spans="4:7" s="1" customFormat="1" ht="19.75" customHeight="1" x14ac:dyDescent="0.25">
      <c r="D6143" s="5">
        <v>45610</v>
      </c>
      <c r="E6143" s="4">
        <v>45610.718228298603</v>
      </c>
      <c r="F6143" s="3">
        <v>181</v>
      </c>
      <c r="G6143" s="2">
        <v>41.73</v>
      </c>
    </row>
    <row r="6144" spans="4:7" s="1" customFormat="1" ht="19.75" customHeight="1" x14ac:dyDescent="0.25">
      <c r="D6144" s="5">
        <v>45610</v>
      </c>
      <c r="E6144" s="4">
        <v>45610.718261990703</v>
      </c>
      <c r="F6144" s="3">
        <v>995</v>
      </c>
      <c r="G6144" s="2">
        <v>41.73</v>
      </c>
    </row>
    <row r="6145" spans="4:7" s="1" customFormat="1" ht="19.75" customHeight="1" x14ac:dyDescent="0.25">
      <c r="D6145" s="5">
        <v>45610</v>
      </c>
      <c r="E6145" s="4">
        <v>45610.718321469903</v>
      </c>
      <c r="F6145" s="3">
        <v>310</v>
      </c>
      <c r="G6145" s="2">
        <v>41.734999999999999</v>
      </c>
    </row>
    <row r="6146" spans="4:7" s="1" customFormat="1" ht="19.75" customHeight="1" x14ac:dyDescent="0.25">
      <c r="D6146" s="5">
        <v>45610</v>
      </c>
      <c r="E6146" s="4">
        <v>45610.718353414399</v>
      </c>
      <c r="F6146" s="3">
        <v>1318</v>
      </c>
      <c r="G6146" s="2">
        <v>41.734999999999999</v>
      </c>
    </row>
    <row r="6147" spans="4:7" s="1" customFormat="1" ht="19.75" customHeight="1" x14ac:dyDescent="0.25">
      <c r="D6147" s="5">
        <v>45610</v>
      </c>
      <c r="E6147" s="4">
        <v>45610.718359791703</v>
      </c>
      <c r="F6147" s="3">
        <v>703</v>
      </c>
      <c r="G6147" s="2">
        <v>41.734999999999999</v>
      </c>
    </row>
    <row r="6148" spans="4:7" s="1" customFormat="1" ht="19.75" customHeight="1" x14ac:dyDescent="0.25">
      <c r="D6148" s="5">
        <v>45610</v>
      </c>
      <c r="E6148" s="4">
        <v>45610.718385786997</v>
      </c>
      <c r="F6148" s="3">
        <v>603</v>
      </c>
      <c r="G6148" s="2">
        <v>41.734999999999999</v>
      </c>
    </row>
    <row r="6149" spans="4:7" s="1" customFormat="1" ht="19.75" customHeight="1" x14ac:dyDescent="0.25">
      <c r="D6149" s="5">
        <v>45610</v>
      </c>
      <c r="E6149" s="4">
        <v>45610.718385833301</v>
      </c>
      <c r="F6149" s="3">
        <v>516</v>
      </c>
      <c r="G6149" s="2">
        <v>41.734999999999999</v>
      </c>
    </row>
    <row r="6150" spans="4:7" s="1" customFormat="1" ht="19.75" customHeight="1" x14ac:dyDescent="0.25">
      <c r="D6150" s="5">
        <v>45610</v>
      </c>
      <c r="E6150" s="4">
        <v>45610.718386030101</v>
      </c>
      <c r="F6150" s="3">
        <v>876</v>
      </c>
      <c r="G6150" s="2">
        <v>41.734999999999999</v>
      </c>
    </row>
    <row r="6151" spans="4:7" s="1" customFormat="1" ht="19.75" customHeight="1" x14ac:dyDescent="0.25">
      <c r="D6151" s="5">
        <v>45610</v>
      </c>
      <c r="E6151" s="4">
        <v>45610.718392638897</v>
      </c>
      <c r="F6151" s="3">
        <v>200</v>
      </c>
      <c r="G6151" s="2">
        <v>41.734999999999999</v>
      </c>
    </row>
    <row r="6152" spans="4:7" s="1" customFormat="1" ht="19.75" customHeight="1" x14ac:dyDescent="0.25">
      <c r="D6152" s="5">
        <v>45610</v>
      </c>
      <c r="E6152" s="4">
        <v>45610.718650682902</v>
      </c>
      <c r="F6152" s="3">
        <v>339</v>
      </c>
      <c r="G6152" s="2">
        <v>41.75</v>
      </c>
    </row>
    <row r="6153" spans="4:7" s="1" customFormat="1" ht="19.75" customHeight="1" x14ac:dyDescent="0.25">
      <c r="D6153" s="5">
        <v>45610</v>
      </c>
      <c r="E6153" s="4">
        <v>45610.7186628009</v>
      </c>
      <c r="F6153" s="3">
        <v>564</v>
      </c>
      <c r="G6153" s="2">
        <v>41.75</v>
      </c>
    </row>
    <row r="6154" spans="4:7" s="1" customFormat="1" ht="19.75" customHeight="1" x14ac:dyDescent="0.25">
      <c r="D6154" s="5">
        <v>45610</v>
      </c>
      <c r="E6154" s="4">
        <v>45610.718662893501</v>
      </c>
      <c r="F6154" s="3">
        <v>1259</v>
      </c>
      <c r="G6154" s="2">
        <v>41.75</v>
      </c>
    </row>
    <row r="6155" spans="4:7" s="1" customFormat="1" ht="19.75" customHeight="1" x14ac:dyDescent="0.25">
      <c r="D6155" s="5">
        <v>45610</v>
      </c>
      <c r="E6155" s="4">
        <v>45610.718662951404</v>
      </c>
      <c r="F6155" s="3">
        <v>790</v>
      </c>
      <c r="G6155" s="2">
        <v>41.75</v>
      </c>
    </row>
    <row r="6156" spans="4:7" s="1" customFormat="1" ht="19.75" customHeight="1" x14ac:dyDescent="0.25">
      <c r="D6156" s="5">
        <v>45610</v>
      </c>
      <c r="E6156" s="4">
        <v>45610.7186629977</v>
      </c>
      <c r="F6156" s="3">
        <v>350</v>
      </c>
      <c r="G6156" s="2">
        <v>41.75</v>
      </c>
    </row>
    <row r="6157" spans="4:7" s="1" customFormat="1" ht="19.75" customHeight="1" x14ac:dyDescent="0.25">
      <c r="D6157" s="5">
        <v>45610</v>
      </c>
      <c r="E6157" s="4">
        <v>45610.718681967599</v>
      </c>
      <c r="F6157" s="3">
        <v>1</v>
      </c>
      <c r="G6157" s="2">
        <v>41.75</v>
      </c>
    </row>
    <row r="6158" spans="4:7" s="1" customFormat="1" ht="19.75" customHeight="1" x14ac:dyDescent="0.25">
      <c r="D6158" s="5">
        <v>45610</v>
      </c>
      <c r="E6158" s="4">
        <v>45610.7186844444</v>
      </c>
      <c r="F6158" s="3">
        <v>647</v>
      </c>
      <c r="G6158" s="2">
        <v>41.75</v>
      </c>
    </row>
    <row r="6159" spans="4:7" s="1" customFormat="1" ht="19.75" customHeight="1" x14ac:dyDescent="0.25">
      <c r="D6159" s="5">
        <v>45610</v>
      </c>
      <c r="E6159" s="4">
        <v>45610.719835543998</v>
      </c>
      <c r="F6159" s="3">
        <v>280</v>
      </c>
      <c r="G6159" s="2">
        <v>41.71</v>
      </c>
    </row>
    <row r="6160" spans="4:7" s="1" customFormat="1" ht="19.75" customHeight="1" x14ac:dyDescent="0.25">
      <c r="D6160" s="5">
        <v>45610</v>
      </c>
      <c r="E6160" s="4">
        <v>45610.719930798601</v>
      </c>
      <c r="F6160" s="3">
        <v>953</v>
      </c>
      <c r="G6160" s="2">
        <v>41.704999999999998</v>
      </c>
    </row>
    <row r="6161" spans="4:7" s="1" customFormat="1" ht="19.75" customHeight="1" x14ac:dyDescent="0.25">
      <c r="D6161" s="5">
        <v>45610</v>
      </c>
      <c r="E6161" s="4">
        <v>45610.719964247699</v>
      </c>
      <c r="F6161" s="3">
        <v>503</v>
      </c>
      <c r="G6161" s="2">
        <v>41.715000000000003</v>
      </c>
    </row>
    <row r="6162" spans="4:7" s="1" customFormat="1" ht="19.75" customHeight="1" x14ac:dyDescent="0.25">
      <c r="D6162" s="5">
        <v>45610</v>
      </c>
      <c r="E6162" s="4">
        <v>45610.720163275502</v>
      </c>
      <c r="F6162" s="3">
        <v>517</v>
      </c>
      <c r="G6162" s="2">
        <v>41.71</v>
      </c>
    </row>
    <row r="6163" spans="4:7" s="1" customFormat="1" ht="19.75" customHeight="1" x14ac:dyDescent="0.25">
      <c r="D6163" s="5">
        <v>45610</v>
      </c>
      <c r="E6163" s="4">
        <v>45610.720511956002</v>
      </c>
      <c r="F6163" s="3">
        <v>164</v>
      </c>
      <c r="G6163" s="2">
        <v>41.71</v>
      </c>
    </row>
    <row r="6164" spans="4:7" s="1" customFormat="1" ht="19.75" customHeight="1" x14ac:dyDescent="0.25">
      <c r="D6164" s="5">
        <v>45610</v>
      </c>
      <c r="E6164" s="4">
        <v>45610.7205119676</v>
      </c>
      <c r="F6164" s="3">
        <v>842</v>
      </c>
      <c r="G6164" s="2">
        <v>41.71</v>
      </c>
    </row>
    <row r="6165" spans="4:7" s="1" customFormat="1" ht="19.75" customHeight="1" x14ac:dyDescent="0.25">
      <c r="D6165" s="5">
        <v>45610</v>
      </c>
      <c r="E6165" s="4">
        <v>45610.720582453701</v>
      </c>
      <c r="F6165" s="3">
        <v>451</v>
      </c>
      <c r="G6165" s="2">
        <v>41.7</v>
      </c>
    </row>
    <row r="6166" spans="4:7" s="1" customFormat="1" ht="19.75" customHeight="1" x14ac:dyDescent="0.25">
      <c r="D6166" s="5">
        <v>45610</v>
      </c>
      <c r="E6166" s="4">
        <v>45610.720816990703</v>
      </c>
      <c r="F6166" s="3">
        <v>453</v>
      </c>
      <c r="G6166" s="2">
        <v>41.69</v>
      </c>
    </row>
    <row r="6167" spans="4:7" s="1" customFormat="1" ht="19.75" customHeight="1" x14ac:dyDescent="0.25">
      <c r="D6167" s="5">
        <v>45610</v>
      </c>
      <c r="E6167" s="4">
        <v>45610.721261759303</v>
      </c>
      <c r="F6167" s="3">
        <v>323</v>
      </c>
      <c r="G6167" s="2">
        <v>41.7</v>
      </c>
    </row>
    <row r="6168" spans="4:7" s="1" customFormat="1" ht="19.75" customHeight="1" x14ac:dyDescent="0.25">
      <c r="D6168" s="5">
        <v>45610</v>
      </c>
      <c r="E6168" s="4">
        <v>45610.721261851897</v>
      </c>
      <c r="F6168" s="3">
        <v>320</v>
      </c>
      <c r="G6168" s="2">
        <v>41.7</v>
      </c>
    </row>
    <row r="6169" spans="4:7" s="1" customFormat="1" ht="19.75" customHeight="1" x14ac:dyDescent="0.25">
      <c r="D6169" s="5">
        <v>45610</v>
      </c>
      <c r="E6169" s="4">
        <v>45610.721274097203</v>
      </c>
      <c r="F6169" s="3">
        <v>250</v>
      </c>
      <c r="G6169" s="2">
        <v>41.7</v>
      </c>
    </row>
    <row r="6170" spans="4:7" s="1" customFormat="1" ht="19.75" customHeight="1" x14ac:dyDescent="0.25">
      <c r="D6170" s="5">
        <v>45610</v>
      </c>
      <c r="E6170" s="4">
        <v>45610.721276296303</v>
      </c>
      <c r="F6170" s="3">
        <v>103</v>
      </c>
      <c r="G6170" s="2">
        <v>41.7</v>
      </c>
    </row>
    <row r="6171" spans="4:7" s="1" customFormat="1" ht="19.75" customHeight="1" x14ac:dyDescent="0.25">
      <c r="D6171" s="5">
        <v>45610</v>
      </c>
      <c r="E6171" s="4">
        <v>45610.721286423599</v>
      </c>
      <c r="F6171" s="3">
        <v>197</v>
      </c>
      <c r="G6171" s="2">
        <v>41.695</v>
      </c>
    </row>
    <row r="6172" spans="4:7" s="1" customFormat="1" ht="19.75" customHeight="1" x14ac:dyDescent="0.25">
      <c r="D6172" s="5">
        <v>45610</v>
      </c>
      <c r="E6172" s="4">
        <v>45610.721308587999</v>
      </c>
      <c r="F6172" s="3">
        <v>215</v>
      </c>
      <c r="G6172" s="2">
        <v>41.695</v>
      </c>
    </row>
    <row r="6173" spans="4:7" s="1" customFormat="1" ht="19.75" customHeight="1" x14ac:dyDescent="0.25">
      <c r="D6173" s="5">
        <v>45610</v>
      </c>
      <c r="E6173" s="4">
        <v>45610.721681238399</v>
      </c>
      <c r="F6173" s="3">
        <v>504</v>
      </c>
      <c r="G6173" s="2">
        <v>41.704999999999998</v>
      </c>
    </row>
    <row r="6174" spans="4:7" s="1" customFormat="1" ht="19.75" customHeight="1" x14ac:dyDescent="0.25">
      <c r="D6174" s="5">
        <v>45610</v>
      </c>
      <c r="E6174" s="4">
        <v>45610.721681319403</v>
      </c>
      <c r="F6174" s="3">
        <v>481</v>
      </c>
      <c r="G6174" s="2">
        <v>41.704999999999998</v>
      </c>
    </row>
    <row r="6175" spans="4:7" s="1" customFormat="1" ht="19.75" customHeight="1" x14ac:dyDescent="0.25">
      <c r="D6175" s="5">
        <v>45610</v>
      </c>
      <c r="E6175" s="4">
        <v>45610.722052384299</v>
      </c>
      <c r="F6175" s="3">
        <v>100</v>
      </c>
      <c r="G6175" s="2">
        <v>41.7</v>
      </c>
    </row>
    <row r="6176" spans="4:7" s="1" customFormat="1" ht="19.75" customHeight="1" x14ac:dyDescent="0.25">
      <c r="D6176" s="5">
        <v>45610</v>
      </c>
      <c r="E6176" s="4">
        <v>45610.724081180597</v>
      </c>
      <c r="F6176" s="3">
        <v>679</v>
      </c>
      <c r="G6176" s="2">
        <v>41.66</v>
      </c>
    </row>
    <row r="6177" spans="4:7" s="1" customFormat="1" ht="19.75" customHeight="1" x14ac:dyDescent="0.25">
      <c r="D6177" s="5">
        <v>45610</v>
      </c>
      <c r="E6177" s="4">
        <v>45610.724799768497</v>
      </c>
      <c r="F6177" s="3">
        <v>5</v>
      </c>
      <c r="G6177" s="2">
        <v>41.634999999999998</v>
      </c>
    </row>
  </sheetData>
  <mergeCells count="2">
    <mergeCell ref="D3:G3"/>
    <mergeCell ref="A1:G1"/>
  </mergeCells>
  <conditionalFormatting sqref="D5:D6177">
    <cfRule type="expression" dxfId="1" priority="2">
      <formula>$E5&lt;&gt;""</formula>
    </cfRule>
  </conditionalFormatting>
  <conditionalFormatting sqref="E5:G6177">
    <cfRule type="expression" dxfId="0" priority="1">
      <formula>$E5&lt;&gt;""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11 - 14 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Arienti Daniela (UniCredit)</cp:lastModifiedBy>
  <dcterms:created xsi:type="dcterms:W3CDTF">2024-11-14T17:43:10Z</dcterms:created>
  <dcterms:modified xsi:type="dcterms:W3CDTF">2024-11-14T19:51:16Z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2024-11-14T17:43:11Z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36ee72b7-addd-4479-b31f-4c8bacb92ca3</vt:lpwstr>
  </property>
  <property fmtid="{D5CDD505-2E9C-101B-9397-08002B2CF9AE}" pid="8" name="MSIP_Label_29db9e61-aac5-4f6e-805d-ceb8cb9983a1_ContentBits">
    <vt:lpwstr>0</vt:lpwstr>
  </property>
</Properties>
</file>